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hernandez\Documents\Documentos de la CGGLP\Página Web\Micrositio\Microsito de GLP (versión publicada)\GLP\documentos\Acuerdos\"/>
    </mc:Choice>
  </mc:AlternateContent>
  <bookViews>
    <workbookView xWindow="0" yWindow="0" windowWidth="20496" windowHeight="7752" activeTab="5"/>
  </bookViews>
  <sheets>
    <sheet name="Indice" sheetId="8" r:id="rId1"/>
    <sheet name="Anexo. Tabla1" sheetId="1" r:id="rId2"/>
    <sheet name="Anexo. Tabla2" sheetId="3" r:id="rId3"/>
    <sheet name="Anexo. Tabla3" sheetId="4" r:id="rId4"/>
    <sheet name="Anexo. Tabla4" sheetId="5" r:id="rId5"/>
    <sheet name="Anexo. Tabla5" sheetId="7" r:id="rId6"/>
  </sheets>
  <definedNames>
    <definedName name="_xlnm._FilterDatabase" localSheetId="1" hidden="1">'Anexo. Tabla1'!$A$2:$D$2</definedName>
    <definedName name="_xlnm._FilterDatabase" localSheetId="2" hidden="1">'Anexo. Tabla2'!$A$2:$D$2</definedName>
    <definedName name="_xlnm._FilterDatabase" localSheetId="3" hidden="1">'Anexo. Tabla3'!$A$2:$D$3110</definedName>
    <definedName name="_xlnm._FilterDatabase" localSheetId="4" hidden="1">'Anexo. Tabla4'!$A$2:$D$508</definedName>
    <definedName name="_xlnm._FilterDatabase" localSheetId="5" hidden="1">'Anexo. Tabla5'!$A$2:$D$201</definedName>
    <definedName name="Acreditación" localSheetId="1">#REF!</definedName>
    <definedName name="Acreditación" localSheetId="2">#REF!</definedName>
    <definedName name="Acreditación" localSheetId="3">#REF!</definedName>
    <definedName name="Acreditación" localSheetId="4">#REF!</definedName>
    <definedName name="Acreditación" localSheetId="5">#REF!</definedName>
    <definedName name="Acreditación">#REF!</definedName>
    <definedName name="_xlnm.Print_Area" localSheetId="1">'Anexo. Tabla1'!$B$1:$D$1203</definedName>
    <definedName name="_xlnm.Print_Area" localSheetId="2">'Anexo. Tabla2'!$B$1:$D$49</definedName>
    <definedName name="_xlnm.Print_Area" localSheetId="3">'Anexo. Tabla3'!$B$1:$D$3100</definedName>
    <definedName name="_xlnm.Print_Area" localSheetId="4">'Anexo. Tabla4'!$B$1:$D$506</definedName>
    <definedName name="_xlnm.Print_Area" localSheetId="5">'Anexo. Tabla5'!$B$1:$D$200</definedName>
    <definedName name="_xlnm.Print_Titles" localSheetId="1">'Anexo. Tabla1'!$2:$2</definedName>
    <definedName name="_xlnm.Print_Titles" localSheetId="2">'Anexo. Tabla2'!$2:$2</definedName>
    <definedName name="_xlnm.Print_Titles" localSheetId="3">'Anexo. Tabla3'!$2:$2</definedName>
    <definedName name="_xlnm.Print_Titles" localSheetId="4">'Anexo. Tabla4'!$2:$2</definedName>
    <definedName name="_xlnm.Print_Titles" localSheetId="5">'Anexo. Tabla5'!$2:$2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<sst xmlns="http://schemas.openxmlformats.org/spreadsheetml/2006/main" count="10052" uniqueCount="6399">
  <si>
    <t>GAS COMERCIAL DE LA LAGUNA, S.A. DE C.V.</t>
  </si>
  <si>
    <t>GAS COMERCIAL DE CHIHUAHUA, S.A.</t>
  </si>
  <si>
    <t>GARCIA Y CIA., S. DE R.L. DE C.V.</t>
  </si>
  <si>
    <t>GAS PENINSULAR, S.A. DE C.V.</t>
  </si>
  <si>
    <t>BERAGAS, S.A. DE C.V.</t>
  </si>
  <si>
    <t>GAS DE CHETUMAL, S.A. DE C.V.</t>
  </si>
  <si>
    <t>COMBUSTIBLES, S.A. DE C.V.</t>
  </si>
  <si>
    <t>GAS CONTINENTAL DEL PACIFICO, S.A. DE C.V.</t>
  </si>
  <si>
    <t>OSCAR GONZALEZ RODRIGUEZ</t>
  </si>
  <si>
    <t>GAS SAN RAFAEL, S.A. DE C.V.</t>
  </si>
  <si>
    <t>HIDROGAS DE NUEVO CASAS GRANDES, S.A.</t>
  </si>
  <si>
    <t>SUPER GAS DE PIEDRAS NEGRAS, S.A. DE C.V.</t>
  </si>
  <si>
    <t>SERVI-GAS DEL GUADIANA, S.A. DE C.V.</t>
  </si>
  <si>
    <t>GASIFICADORA DEL GOLFO, S.A. DE C.V.</t>
  </si>
  <si>
    <t>GAS URIBE DE ACAPULCO, S.A. DE C.V.</t>
  </si>
  <si>
    <t>GAS DEL NORESTE, S.A.</t>
  </si>
  <si>
    <t>SAN DIEGO GAS DE REYNOSA, S.A. DE C.V.</t>
  </si>
  <si>
    <t>MARIA LUISA GALVAN ZAMORA</t>
  </si>
  <si>
    <t>GAS GUEVARA, S.A. DE C.V.</t>
  </si>
  <si>
    <t>REGIOMONTANA DE GAS, S.A.</t>
  </si>
  <si>
    <t>PAULINO VAZQUEZ MONROY</t>
  </si>
  <si>
    <t>GAS CONTINENTAL, S.A. DE C.V.</t>
  </si>
  <si>
    <t>GARZA GAS, S.A. DE C.V.</t>
  </si>
  <si>
    <t>VEL A GAS DE PUEBLA, S.A. DE C.V.</t>
  </si>
  <si>
    <t>JAIME SALVADOR PANIAGUA SALAZAR</t>
  </si>
  <si>
    <t>CORPORACION DE RECURSOS NATURALES DE MEXICO, S.A. DE C.V.</t>
  </si>
  <si>
    <t>COSTA GAS, S.A. DE C.V.</t>
  </si>
  <si>
    <t>GAS MONCLOVA, S.A. DE C.V.</t>
  </si>
  <si>
    <t>MINA GAS, S.A. DE C.V.</t>
  </si>
  <si>
    <t>GAS DEL SALTO, S.A. DE C.V.</t>
  </si>
  <si>
    <t>EULOGIO GARCIA GONZALEZ</t>
  </si>
  <si>
    <t>SUPER GAS DE LA REGION CARBONIFERA, S.A. DE C.V.</t>
  </si>
  <si>
    <t>DISTRIBUIDORA FUVA DE PARRAL, S.A. DE C.V.</t>
  </si>
  <si>
    <t>AMACUGAS, S.A. DE C.V.</t>
  </si>
  <si>
    <t>JEBLA, S.A. DE C.V.</t>
  </si>
  <si>
    <t>GAS FAST, S.A. DE C.V.</t>
  </si>
  <si>
    <t>HIDRO GAS DE COAHUILA, S.A. DE C.V.</t>
  </si>
  <si>
    <t>GAS Y EQUIPOS DE ZAPOTLAN, S.A. DE C.V.</t>
  </si>
  <si>
    <t>GRUPO AGUILAR SILVA DE CAMPECHE, S.A. DE C.V.</t>
  </si>
  <si>
    <t>DISTRIBUIDORA DE GAS DE MATATIPAC, S.A. DE C.V.</t>
  </si>
  <si>
    <t>PABLO MORALES ORTIZ</t>
  </si>
  <si>
    <t>GAS SAN LUIS, S.A. DE C.V.</t>
  </si>
  <si>
    <t>OPTIGAS, S.A. DE C.V.</t>
  </si>
  <si>
    <t>KINO GAS DEL NOROESTE, S.A. DE C.V.</t>
  </si>
  <si>
    <t>CORAGAS, S.A. DE C.V.</t>
  </si>
  <si>
    <t>GAS MENGUC, S.A. DE C.V.</t>
  </si>
  <si>
    <t>MULTIGAS, S.A. DE C.V.</t>
  </si>
  <si>
    <t>OPERADORA LA ESCALERA, S.A. DE C.V.</t>
  </si>
  <si>
    <t>PETROQUIMICA BAJIO, S.A. DE C.V.</t>
  </si>
  <si>
    <t>CENTRAL DE GAS, S.A. DE C.V.</t>
  </si>
  <si>
    <t>GAS COM, S.A. DE C.V.</t>
  </si>
  <si>
    <t>SARAHGAS, S.A. DE C.V.</t>
  </si>
  <si>
    <t>COMBUSTIBLES DE VICTORIA, S.A. DE C.V.</t>
  </si>
  <si>
    <t>SONIGAS, S.A. DE C.V.</t>
  </si>
  <si>
    <t>DOS MIL GAS, S.A. DE C.V.</t>
  </si>
  <si>
    <t>GAS DE TEPEAPULCO, S.A. DE C.V.</t>
  </si>
  <si>
    <t>GARZA GAS DE PROVINCIA, S.A. DE C.V.</t>
  </si>
  <si>
    <t>SERVIGAS DEL VALLE, S.A. DE C.V.</t>
  </si>
  <si>
    <t>HILDA GAS, S.A.</t>
  </si>
  <si>
    <t>SONIGAS PUEBLA, S.A. DE C.V.</t>
  </si>
  <si>
    <t>GAS DEL GOLFO DE MEXICO, S.A. DE C.V.</t>
  </si>
  <si>
    <t>GAS TAMESI, S.A. DE C.V.</t>
  </si>
  <si>
    <t>GAS ESMERALDA, S.A. DE C.V.</t>
  </si>
  <si>
    <t>GAS BUTANO DE ZACATECAS, S.A. DE C.V.</t>
  </si>
  <si>
    <t>GAS BUTANO DE GUADALUPE, S.A. DE C.V.</t>
  </si>
  <si>
    <t>UNI-GAS, S.A. DE C.V.</t>
  </si>
  <si>
    <t>SIBAGAS OPERADORA, S.A. DE C.V.</t>
  </si>
  <si>
    <t>SAN LUIS GAS, S.A. DE C.V.</t>
  </si>
  <si>
    <t>GAS PENINSULAR DE CAMPECHE, S.A. DE C.V.</t>
  </si>
  <si>
    <t>HIDROGAS DE CHIHUAHUA, S.A. DE C.V.</t>
  </si>
  <si>
    <t>CARBUESTACION DEL CENTRO, S.A. DE C.V.</t>
  </si>
  <si>
    <t>GAS CHAPULTEPEC, S.A. DE C.V.</t>
  </si>
  <si>
    <t>GASOMATICO, S.A. DE C.V.</t>
  </si>
  <si>
    <t>RUBEN GUADALUPE VELDERRAIN JORDAN</t>
  </si>
  <si>
    <t>GAS LORHI DEL NORTE, S.A. DE C.V.</t>
  </si>
  <si>
    <t>COMPAÑÍA MEXICANA DE GAS COMBUSTIBLE S.A. DE C.V.</t>
  </si>
  <si>
    <t>GAS Y SERVICIO, S.A. DE C.V.</t>
  </si>
  <si>
    <t>SAN DIEGO GAS DE MATEHUALA, S.A. DE C.V.</t>
  </si>
  <si>
    <t>GASIFICADORA DEL NORTE, S.A. DE C.V.</t>
  </si>
  <si>
    <t>RADIOGAS DE REYNOSA, S.A. DE C.V.</t>
  </si>
  <si>
    <t>GAS DEL VALLE DE MATAMOROS, S.A. DE C.V.</t>
  </si>
  <si>
    <t>PAEZ GAS, S.A. DE C.V.</t>
  </si>
  <si>
    <t>SUPER GAS ECONOMICO, S.A. DE C.V.</t>
  </si>
  <si>
    <t>G.G. GAS, S.A. DE C.V.</t>
  </si>
  <si>
    <t>SOCIEDAD COOPERATIVA AGROPECUARIA REGIONAL ANTORCHA CAMPESINA, S.C.L.</t>
  </si>
  <si>
    <t>DISTRIBUIDORA MEXICANA DE GAS L.P., S.A. DE C.V.</t>
  </si>
  <si>
    <t>THERMOGAS, S.A. DE C.V.</t>
  </si>
  <si>
    <t>GAS LICUADO, S.A. DE C.V.</t>
  </si>
  <si>
    <t>SERVIGAS, S.A. DE C.V.</t>
  </si>
  <si>
    <t>GAS DEL SOL, S.A. DE C.V.</t>
  </si>
  <si>
    <t>GAS MODELO, S.A. DE C.V.</t>
  </si>
  <si>
    <t>CIA. HIDRO GAS DE CUERNAVACA, S.A. DE C.V.</t>
  </si>
  <si>
    <t>CORPO GAS, S.A. DE C.V.</t>
  </si>
  <si>
    <t>GAS EXPRESS NIETO, S.A. DE C.V.</t>
  </si>
  <si>
    <t>COMPAÑIA DE GAS DEL PACIFICO, S.A. DE C.V.</t>
  </si>
  <si>
    <t>CILINDROS Y EQUIPOS PARA GAS DE CHIHUAHUA, S.A. DE C.V.</t>
  </si>
  <si>
    <t>SERVI GAS FRONTERA, S.A. DE C.V.</t>
  </si>
  <si>
    <t>DISTRIBUIDORA DE GAS NOEL, S.A. DE C.V.</t>
  </si>
  <si>
    <t>GAS BUTEP, S.A. DE C.V.</t>
  </si>
  <si>
    <t>DISTRIBUIDORA DE GAS DE LAGOS, S.A DE C.V.</t>
  </si>
  <si>
    <t>SUPER GAS DE LOS ALTOS, S.A. DE C.V.</t>
  </si>
  <si>
    <t>GAS DEL VALLE DE TOLLOCAN, S.A. DE C.V.</t>
  </si>
  <si>
    <t>DURAGAS, S.A. DE C.V.</t>
  </si>
  <si>
    <t>REGIO GAS LERDO, S.A. DE C.V.</t>
  </si>
  <si>
    <t>REGIO GAS CENTRAL, S.A. DE C.V.</t>
  </si>
  <si>
    <t>GRUPO GASERO DEL GOLFO, S.A. DE C.V.</t>
  </si>
  <si>
    <t>DIESGAS, S.A. DE C.V.</t>
  </si>
  <si>
    <t>DISTRIBUIDORA DE GAS DE LA PAZ, S.A. DE C.V.</t>
  </si>
  <si>
    <t>GAS FLAMAZUL, S.A. DE C.V.</t>
  </si>
  <si>
    <t>GAS DE ZIMAPAN, S.A. DE C.V.</t>
  </si>
  <si>
    <t>COMBUSTIBLES LIBERTAD, S.A. DE C.V.</t>
  </si>
  <si>
    <t>GAS SIERRA NORTE, S.A. DE C.V.</t>
  </si>
  <si>
    <t>REGIONAL DE GAS, S.A. DE C.V.</t>
  </si>
  <si>
    <t>GAS UNIVERSAL, S.A. DE C.V.</t>
  </si>
  <si>
    <t>GAS HUASTECA SUCESORES, S.A. DE C.V.</t>
  </si>
  <si>
    <t>GAS DEL ATLANTICO, S.A. DE C.V.</t>
  </si>
  <si>
    <t>GAS MARIA, S.A. DE  C.V.</t>
  </si>
  <si>
    <t>GAS DE YUCATAN, S.A. DE C.V.</t>
  </si>
  <si>
    <t>SERRAGAS, S.A. DE C.V.</t>
  </si>
  <si>
    <t>GAS DEL PACIFICO, S.A. DE C.V.</t>
  </si>
  <si>
    <t>PLANTA ALMACENADORA DE GAS, S.A. DE C.V.</t>
  </si>
  <si>
    <t>KINO GAS, S.A. DE C.V.</t>
  </si>
  <si>
    <t>ESTUFAS Y ARTICULOS SANITARIOS, S. DE R.L.</t>
  </si>
  <si>
    <t>GAS DE XALAPA EN PEROTE, S.A. DE C.V.</t>
  </si>
  <si>
    <t>FLAMAMEX, S.A. DE C.V.</t>
  </si>
  <si>
    <t>DISTRIBUIDORA DE GAS DE ARCELIA, S.A. DE C.V.</t>
  </si>
  <si>
    <t>GARZA SUR, S.A. DE C.V.</t>
  </si>
  <si>
    <t>GAS URBANO, S.A. DE C.V.</t>
  </si>
  <si>
    <t>GAS IMPERIAL, S.A. DE C.V.</t>
  </si>
  <si>
    <t>DISTRIBUIDORA DE GAS DE HUETAMO, S.A. DE C.V.</t>
  </si>
  <si>
    <t>GAS CAMPANITA, S.A. DE C.V.</t>
  </si>
  <si>
    <t>GAS LICUADO DE MEXICO, S.A. DE C.V.</t>
  </si>
  <si>
    <t>GAS DE TIZAYUCA, S.A. DE C.V.</t>
  </si>
  <si>
    <t>GAS DE HIDALGO, S.A. DE C.V.</t>
  </si>
  <si>
    <t>GAS AMERICA, S.A. DE C.V.</t>
  </si>
  <si>
    <t>GAS DE TLALNEPANTLA, S.A. DE C.V.</t>
  </si>
  <si>
    <t>GAS POPO, S.A. DE C.V.</t>
  </si>
  <si>
    <t>VICENTE CANALES GARZA</t>
  </si>
  <si>
    <t>GAS DE CHIAPAS, S.A. DE C.V.</t>
  </si>
  <si>
    <t>COMPAÑIA DE GAS DEL CENTRO, S.A. DE C.V.</t>
  </si>
  <si>
    <t>GRUPO RAMA GAS, S.A. DE C.V.</t>
  </si>
  <si>
    <t>GASERA VILLA DE REYES, S.A. DE C.V.</t>
  </si>
  <si>
    <t>GAS EL SOBRANTE, S.A. DE C.V.</t>
  </si>
  <si>
    <t>SOCIEDAD COOPERATIVA DE CONSUMO DE GAS BUTANO DE ALLENDE, S.C.L.</t>
  </si>
  <si>
    <t>SUPER GAS SAN CARLOS DEL NORTE, S.A. DE C.V.</t>
  </si>
  <si>
    <t>SOTO GAS, S.A.</t>
  </si>
  <si>
    <t>GAS SILZA, S.A. DE C.V.</t>
  </si>
  <si>
    <t>GL GAS, S.A. DE C.V.</t>
  </si>
  <si>
    <t>GAS NEVADO, S.A. DE C.V.</t>
  </si>
  <si>
    <t>SABIGAS GARZA, S.A. DE C.V.</t>
  </si>
  <si>
    <t>CORPORATIVO CASA BLANCA, S.A. DE C.V.</t>
  </si>
  <si>
    <t>GASES Y SERVICIOS DEL GOLFO, S.A. DE C.V.</t>
  </si>
  <si>
    <t>REDEGAS, S.A. DE C.V.</t>
  </si>
  <si>
    <t>GAS L.P. DE MERIDA, S.A. DE C.V.</t>
  </si>
  <si>
    <t>VENDOGAS, S.A. DE C.V.</t>
  </si>
  <si>
    <t>DAMIGAS, S.A. DE C.V.</t>
  </si>
  <si>
    <t>OSCAR MENDOZA HERNANDEZ</t>
  </si>
  <si>
    <t>REGIO GAS, S.A. DE C.V.</t>
  </si>
  <si>
    <t>VENDOGAS DEL PACIFICO, S.A. DE C.V.</t>
  </si>
  <si>
    <t>GAS MILENIUM, S.A. DE C.V.</t>
  </si>
  <si>
    <t>HIDRO GAS DE AGUA PRIETA, S.A. DE C.V.</t>
  </si>
  <si>
    <t>TABAGAS, S.A. DE C.V.</t>
  </si>
  <si>
    <t>GUSTAVO A. LOMELIN GUERRA</t>
  </si>
  <si>
    <t>ZU-GAS, S.A. DE C.V.</t>
  </si>
  <si>
    <t>GAS ZARAGOZA EN OJINAGA, S.A. DE C.V.</t>
  </si>
  <si>
    <t>HIDROGAS DE OJINAGA, S.A.</t>
  </si>
  <si>
    <t>GAS COMERCIAL DE VILLA AHUMADA, S.A. DE C.V.</t>
  </si>
  <si>
    <t>VIDRIOGAS, S.A. DE C.V.</t>
  </si>
  <si>
    <t>GAS URIBE DE PUEBLA, S.A. DE C.V.</t>
  </si>
  <si>
    <t>GAS GLOBAL CORPORATIVO, S.A. DE C.V.</t>
  </si>
  <si>
    <t>GAS SOLIDO, S.A. DE C.V.</t>
  </si>
  <si>
    <t>COMBUSTIBLES Y GASES DE TEPEJI, S.A. DE C.V.</t>
  </si>
  <si>
    <t>COMBUSTIBLES Y GASES DE TORREON, S.A. DE C.V.</t>
  </si>
  <si>
    <t>GAS IDEAL DE COAHUILA, S.A. DE C.V.</t>
  </si>
  <si>
    <t>GAS COMERCIAL DE NUEVO CASAS GRANDES, S.A. DE C.V.</t>
  </si>
  <si>
    <t>POL GAS, S.A. DE C.V.</t>
  </si>
  <si>
    <t>GAS DE APAN, S.A. DE C.V.</t>
  </si>
  <si>
    <t>COMBUGAS DEL VALLE DE MÉXICO, S.A. DE C.V.</t>
  </si>
  <si>
    <t>COMBUSTIBLES Y GASES DE ZACATECAS, S.A. DE C.V.</t>
  </si>
  <si>
    <t>GAS DE TEXCOCO, S.A. DE C.V.</t>
  </si>
  <si>
    <t>GAS LAS ALBRICIAS, S.A. DE C.V.</t>
  </si>
  <si>
    <t>GAS AGRA, S.A. DE C.V.</t>
  </si>
  <si>
    <t>GAS CIENEGA, S.A. DE C.V.</t>
  </si>
  <si>
    <t>GAS DE TEHUACAN, S.A. DE C.V.</t>
  </si>
  <si>
    <t>CALUGAS, S.A. DE C.V.</t>
  </si>
  <si>
    <t>GAS TULE, S.A. DE C.V.</t>
  </si>
  <si>
    <t>COMPAÑIA DE GAS DE MORELOS, S.A. DE C.V.</t>
  </si>
  <si>
    <t>MERCANTIL DISTRIBUIDORA, S.A. DE C.V.</t>
  </si>
  <si>
    <t>COMERCIALIZADORA DE GAS, S.A. DE C.V.</t>
  </si>
  <si>
    <t>RIVERA GAS, S.A. DE C.V.</t>
  </si>
  <si>
    <t>GAS LUX, S.A.</t>
  </si>
  <si>
    <t>BENIGNO GARCIA LUCERO</t>
  </si>
  <si>
    <t>SERVIGAS DE OAXACA, S.A. DE C.V.</t>
  </si>
  <si>
    <t>GAS BAHIA, S.A. DE C.V.</t>
  </si>
  <si>
    <t>GAS DEL SUR, S.A. DE C.V.</t>
  </si>
  <si>
    <t>GAS MUNDIAL, S.A.</t>
  </si>
  <si>
    <t>GAS MODELO DE MATAMOROS, S.A. DE C.V.</t>
  </si>
  <si>
    <t>GRUPO ENERGETICO GARZA, S.A. DE C.V.</t>
  </si>
  <si>
    <t>GAS BUTANO DEL BAJIO, S.A. DE C.V.</t>
  </si>
  <si>
    <t>GAS PADILLA, S.A. DE C.V.</t>
  </si>
  <si>
    <t>VERA GAS DEL GOLFO, S.A. DE C.V.</t>
  </si>
  <si>
    <t>COMBUSTIBLES Y GASES DE ACUÑA, S.A. DE C.V.</t>
  </si>
  <si>
    <t>INTERGAS DEL NORTE, S.A. DE C.V.</t>
  </si>
  <si>
    <t>GAS DANIEL FLORES ELIZONDO, S.A. DE C.V.</t>
  </si>
  <si>
    <t>GAS IMPERIAL DEL BAJIO, S.A. DE C.V.</t>
  </si>
  <si>
    <t>GAS MODELO DE JILOTEPEC, S.A. DE C.V.</t>
  </si>
  <si>
    <t>GAS ECONOMICO METROPOLITANO, S.A. DE C.V.</t>
  </si>
  <si>
    <t>GAS TOMZA DE MEXICO, S.A. DE C.V.</t>
  </si>
  <si>
    <t>EXTRA GAS, S.A. DE C.V.</t>
  </si>
  <si>
    <t>GAS BUTANO PROPANO DE BAJA CALIFORNIA, S.A. DE C.V.</t>
  </si>
  <si>
    <t>SUPER GAS DE CIUDAD JUAREZ, S.A. DE C.V.</t>
  </si>
  <si>
    <t>HIDROGAS JUAREZ, S.A. DE C.V.</t>
  </si>
  <si>
    <t>CENTRAL DE GAS DE CHIHUAHUA, S.A. DE C.V.</t>
  </si>
  <si>
    <t>GAS COMERCIAL DE JUAREZ, S.A.</t>
  </si>
  <si>
    <t>COMISIONISTAS DE CHIHUAHUA, S.A.</t>
  </si>
  <si>
    <t>GAS COMERCIAL DE CAMARGO, S.A.</t>
  </si>
  <si>
    <t>GAS COMERCIAL DE DELICIAS, S.A.</t>
  </si>
  <si>
    <t>GAS COMERCIAL DE CUAUHTEMOC, S.A.</t>
  </si>
  <si>
    <t>GAS COMERCIAL DE JIMENEZ, S.A.</t>
  </si>
  <si>
    <t>THEO GAS, S.A. DE C.V.</t>
  </si>
  <si>
    <t>GAS DEL CARIBE, S.A. DE C.V.</t>
  </si>
  <si>
    <t>SERVI GAS DEL NORTE, S.A.</t>
  </si>
  <si>
    <t>GAS SUPREMO DE JUAREZ, S.A.</t>
  </si>
  <si>
    <t>GASIFICADORA LA PERLA, S.A. DE C.V.</t>
  </si>
  <si>
    <t>GAS EXPRESS NIETO DE MÉXICO, S.A. DE C.V.</t>
  </si>
  <si>
    <t>SERVICIOS ESPECIALES ROYAL, S.A.</t>
  </si>
  <si>
    <t>GAS SULTANA, S.A.</t>
  </si>
  <si>
    <t>GAS DE CADEREYTA, S.A.</t>
  </si>
  <si>
    <t>GAS ATOYAC, S.A. DE C.V.</t>
  </si>
  <si>
    <t>FLAMA GAS, S.A. DE C.V.</t>
  </si>
  <si>
    <t>FLOGAS, S.A. DE C.V.</t>
  </si>
  <si>
    <t>GAS DE TLACOTALPAN, S.A. DE C.V.</t>
  </si>
  <si>
    <t>GAS MG DE MEXICO, S.A. DE C.V.</t>
  </si>
  <si>
    <t>NYCSA, S.A. DE C.V.</t>
  </si>
  <si>
    <t>ATOTOGAS, S.A. DE C.V.</t>
  </si>
  <si>
    <t>GAS METROPOLITANO, S.A. DE C.V.</t>
  </si>
  <si>
    <t>INTERNACIONAL DE GAS, S.A. DE C.V.</t>
  </si>
  <si>
    <t>DISTRIBUIDORA DE GAS DE TAMPICO, S.A. DE C.V.</t>
  </si>
  <si>
    <t>DISTRIBUIDORA POTOSINA DE GAS, S.A. DE C.V.</t>
  </si>
  <si>
    <t>HIDRO GAS DE VERACRUZ, S.A. DE C.V.</t>
  </si>
  <si>
    <t>PETRO GAS, S.A. DE C.V.</t>
  </si>
  <si>
    <t>GAS DEL PAPALOAPAN, S.A. DE C.V.</t>
  </si>
  <si>
    <t>GAS FLAMITA, S.A. DE C.V.</t>
  </si>
  <si>
    <t>SUPERGAS DE MEXICO, S.A. DE C.V.</t>
  </si>
  <si>
    <t>GAS DE HUATUSCO, S.A. DE C.V.</t>
  </si>
  <si>
    <t>GAS DE TIERRA BLANCA, S.A. DE C.V.</t>
  </si>
  <si>
    <t>VERACRUZANA DE GAS, S.A. DE C.V.</t>
  </si>
  <si>
    <t>ASTRO GAS, S.A. DE C.V.</t>
  </si>
  <si>
    <t>GAS VEHICULAR SILZA, S.A. DE C.V.</t>
  </si>
  <si>
    <t>DISTRIBUIDORA DE GAS DEL CAÑON, S.A. DE C.V.</t>
  </si>
  <si>
    <t>GAS PRIMAVERA, S.A. DE C.V.</t>
  </si>
  <si>
    <t>GAS DEL NORTE DE TAMAULIPAS, S.A. DE C.V.</t>
  </si>
  <si>
    <t>POTRO GAS, S.A.</t>
  </si>
  <si>
    <t>GAS ELSA, S.A. DE C.V.</t>
  </si>
  <si>
    <t>GAS DE LOS TUXTLAS, S.A. DE C.V.</t>
  </si>
  <si>
    <t>DISTRIBUIDORA DE GAS DE ISLA, S.A. DE C.V.</t>
  </si>
  <si>
    <t>COMPAÑIA DE GAS DE ENSENADA, S.A. DE C.V.</t>
  </si>
  <si>
    <t>GAS REAL, S.A. DE C.V.</t>
  </si>
  <si>
    <t>SURTIGAS, S.A. DE C.V.</t>
  </si>
  <si>
    <t>GAS Y COMBUSTIBLES, S.A. DE C.V.</t>
  </si>
  <si>
    <t>LAMA GAS, S.A. DE C.V.</t>
  </si>
  <si>
    <t>GAS MUNDIAL DE IGUALA, S.A. DE C.V.</t>
  </si>
  <si>
    <t>GAS TOMZA DE PUEBLA, S.A. DE C.V.</t>
  </si>
  <si>
    <t>GAS LUCON, S.A. DE C.V.</t>
  </si>
  <si>
    <t>DELTA GAS DEL SURESTE, S.A. DE C.V.</t>
  </si>
  <si>
    <t>AURE GAS, S.A. DE C.V.</t>
  </si>
  <si>
    <t>ALBERTO FRANCISCO GARCIA ARMENTA</t>
  </si>
  <si>
    <t>DISTRIBUIDORA DE GAS SAN MARCOS, S.A. DE C.V.</t>
  </si>
  <si>
    <t>GAS MUNDIAL DE GUERRERO, S.A.</t>
  </si>
  <si>
    <t>EUROGAS, S.A. DE C.V.</t>
  </si>
  <si>
    <t>GONMOGAS, S.A. DE C.V.</t>
  </si>
  <si>
    <t>COMERCIALIZADORA DE GAS SALINAS VICTORIA, S.A. DE C.V.</t>
  </si>
  <si>
    <t>GAS DE OAXACA, S.A. DE C.V.</t>
  </si>
  <si>
    <t>GAS DEL TROPICO, S.A. DE C.V.</t>
  </si>
  <si>
    <t>FLAMA AZUL, S.A. DE C.V.</t>
  </si>
  <si>
    <t>GAS Q, S.A. DE C.V.</t>
  </si>
  <si>
    <t>GASALAMO, S.A. DE C.V.</t>
  </si>
  <si>
    <t>SERVIGAS DE SAN ANDRES, S.A. DE C.V.</t>
  </si>
  <si>
    <t>SOCIEDAD COOPERATIVA AGROPECUARIA REGIONAL "TIMOKNELIA MASEHUAL SENTEKITINI" S.C.L.</t>
  </si>
  <si>
    <t>TERGAS, S.A. DE C.V.</t>
  </si>
  <si>
    <t>GAS DE GUERRERO, S.A.</t>
  </si>
  <si>
    <t>CENTRAL DE GAS DE ACUÑA, S.A. DE C.V.</t>
  </si>
  <si>
    <t>SUPER GAS DEL NORTE, S.A. DE C.V.</t>
  </si>
  <si>
    <t>GAS ZAPOTLANEJO, S.A. DE C.V.</t>
  </si>
  <si>
    <t>CENTRAL DE ABASTOS DE TEHUACAN, S. DE R.L. DE C.V.</t>
  </si>
  <si>
    <t>GAS IDEAL DE ALEMAN, S.A. DE C.V.</t>
  </si>
  <si>
    <t>GENERADORES DE ENERGIA DEL NOROESTE, S.A. DE C.V.</t>
  </si>
  <si>
    <t>VELA GAS OCCIDENTE, S. DE R.L. DE C.V.</t>
  </si>
  <si>
    <t>DISTRIBUIDORA NACIONAL DE GAS, S.A. DE C.V.</t>
  </si>
  <si>
    <t>GUSTAVO GUERRA BARRERA</t>
  </si>
  <si>
    <t>GAS ORO DE ZACATECAS, S.A. DE C.V.</t>
  </si>
  <si>
    <t>GAS LORETO, S.A. DE C.V.</t>
  </si>
  <si>
    <t>HIDROGAS ACAPULCO, S.A. DE C.V.</t>
  </si>
  <si>
    <t>GAS TAJIN, S.A. DE C.V.</t>
  </si>
  <si>
    <t>RAUDIGAS, S.A. DE C.V.</t>
  </si>
  <si>
    <t>DELTA GAS CANCUN, S.A. DE C.V.</t>
  </si>
  <si>
    <t>GAS VULCANO, S.A. DE C.V.</t>
  </si>
  <si>
    <t>IBERO GAS DE AGUAPRIETA, S.A. DE C.V.</t>
  </si>
  <si>
    <t>ISLO GAS, S.A. DE C.V.</t>
  </si>
  <si>
    <t>GAS UNICO, S.A. DE C.V.</t>
  </si>
  <si>
    <t>MUCHOGAS, S.A. DE C.V.</t>
  </si>
  <si>
    <t>COMBUSTIBLES MODERNOS DE MEXICO, S.A. DE C.V.</t>
  </si>
  <si>
    <t>GAS LOS ALTOSS, S.A. DE  C.V.</t>
  </si>
  <si>
    <t>GAS DE OJUELOS, S.A. DE C.V.</t>
  </si>
  <si>
    <t>GAS LICUADO DE SABINAS, S.A. DE C.V.</t>
  </si>
  <si>
    <t>DISTRIBUIDORA HUMBERTO ALMAGUER, S.A. DE C.V.</t>
  </si>
  <si>
    <t>UZA GAS, S.A. DE C.V.</t>
  </si>
  <si>
    <t>JALSA GAS, S.A. DE C.V.</t>
  </si>
  <si>
    <t>ALFA GAS, S.A. DE C.V.</t>
  </si>
  <si>
    <t>GAS CASTAÑOS, S.A. DE C.V.</t>
  </si>
  <si>
    <t>VARAGAS, S.A. DE C.V.</t>
  </si>
  <si>
    <t>CENTRAL DE GAS DE SALTILLO, S.A. DE C.V.</t>
  </si>
  <si>
    <t>GERONIMO HONORIO GARCIA ORTEGA</t>
  </si>
  <si>
    <t>GAS GALGO, S.A. DE C.V.</t>
  </si>
  <si>
    <t>COMPAÑIA HIDROGAS COMBUSTIBLE DE MEXICO, S.A. DE C.V.</t>
  </si>
  <si>
    <t>GAS DE XALAPA, S.A. DE C.V.</t>
  </si>
  <si>
    <t>GAS DE VERACRUZ MABARAK, S.A. DE C.V.</t>
  </si>
  <si>
    <t>OPTIGAS CARBURACION, S.A. DE C.V.</t>
  </si>
  <si>
    <t>JOSE GERARDO LOPEZ DE LA ROCHA Y/O SALVADOR ARTURO LOZANO GUTIERREZ</t>
  </si>
  <si>
    <t>GAS MONARCA, S.A. DE C.V.</t>
  </si>
  <si>
    <t>CARBUGAS RIVA PALACIO, S.A. DE C.V.</t>
  </si>
  <si>
    <t>GAS XICOTEPEC, S.A. DE C.V.</t>
  </si>
  <si>
    <t>TRANSPORTES BUSSMASS, S.A. DE C.V.</t>
  </si>
  <si>
    <t>LEONARDO BUSTAMANTE MORALES</t>
  </si>
  <si>
    <t>GAS REGIONAL DE LA ZONA DE TEXCOCO, S.A. DE C.V.</t>
  </si>
  <si>
    <t>GAS VERACRUZANO, S.A.</t>
  </si>
  <si>
    <t>HECTOR RAMIREZ GUERRA, S.A. DE C.V.</t>
  </si>
  <si>
    <t>SERVICIO DE COMBUSTIBLES ZERGO, S.A. DE C.V.</t>
  </si>
  <si>
    <t>RUTH ROJAS MENDOZA</t>
  </si>
  <si>
    <t>GASIFICADORA DE MONCLOVA, S.A. DE C.V.</t>
  </si>
  <si>
    <t>COMBUSTIBLES Y GASES DE TAMPICO, S.A. DE C.V.</t>
  </si>
  <si>
    <t>MUCHO GAS DE SALTILLO, S.A. DE C.V.</t>
  </si>
  <si>
    <t>ZETA GAS VERACRUZ, S.A. DE C.V.</t>
  </si>
  <si>
    <t>TRENDI CARBURACION, S.A. DE C.V.</t>
  </si>
  <si>
    <t>COMPAÑIA DE GAS DE COLIMA, S.A. DE C.V.</t>
  </si>
  <si>
    <t>EMPRESA INTEGRADORA DE ESTACIONES DE CARBURACION SONORA - SINALOA, S.A. DE C.V.</t>
  </si>
  <si>
    <t>YOLANDA ABARCA DIAZ BARRIGA</t>
  </si>
  <si>
    <t>GAS PALADIN, S.A. DE C.V.</t>
  </si>
  <si>
    <t>FERRO GAS DEL NORTE, S.A. DE C.V.</t>
  </si>
  <si>
    <t>EXPRESSGAS TLAPACOYAN, S.A. DE C.V.</t>
  </si>
  <si>
    <t>GAS EL GALLITO, S.A. DE C.V.</t>
  </si>
  <si>
    <t>GAS LA ENCANTADA, S.A. DE C.V.</t>
  </si>
  <si>
    <t>UNIVERSAL GAS DE SALTILLO, S.A. DE C.V.</t>
  </si>
  <si>
    <t>MA. DEL CARMEN GALLEGOS MEDINA</t>
  </si>
  <si>
    <t>NUEVO GAS, S.A. DE C.V.</t>
  </si>
  <si>
    <t>GAS ANCIRA, S.A. DE C.V.</t>
  </si>
  <si>
    <t>GAS MIL CUMBRES, S.A. DE C.V.</t>
  </si>
  <si>
    <t>BULGAS, S.A. DE C.V.</t>
  </si>
  <si>
    <t>AZTECA GAS, S.A. DE C.V.</t>
  </si>
  <si>
    <t>CASA BLANCA GAS, S.A. DE C.V.</t>
  </si>
  <si>
    <t>COMBUSTIBLES LICUADOS Y EQUIPOS, S.A.</t>
  </si>
  <si>
    <t>GAS CIMMSA, S.A. DE C.V.</t>
  </si>
  <si>
    <t>GRO DA Y NI GAS, S.A. DE C.V.</t>
  </si>
  <si>
    <t>GAS DEL LAGO DE CUITZEO, S.A. DE C.V.</t>
  </si>
  <si>
    <t>GASERA LAS MILPAS, S.A. DE C.V.</t>
  </si>
  <si>
    <t>GAS DE CABADA, S.A. DE C.V.</t>
  </si>
  <si>
    <t>PATRICIO PEREZ GIL</t>
  </si>
  <si>
    <t>REYES GAS, S.A. DE C.V.</t>
  </si>
  <si>
    <t>HIDROCARBUROS DEL NOROESTE, S.A. DE C.V.</t>
  </si>
  <si>
    <t>GAS ORO DE COLIMA, S.A. DE C.V.</t>
  </si>
  <si>
    <t>GAS DOMESTICO, S.A. DE C.V.</t>
  </si>
  <si>
    <t>ESTUFAS Y GAS DE CORDOBA, S.A. DE C.V.</t>
  </si>
  <si>
    <t>GAS ELITE, S.A. DE C.V.</t>
  </si>
  <si>
    <t>ESTACION DE GAS L.P. VICTORIA, S.A. DE C.V.</t>
  </si>
  <si>
    <t>GAS UNO DE PUEBLA, S.A. DE C.V.</t>
  </si>
  <si>
    <t>VARA GAS LOS FUNDADORES, S.A. DE C.V.</t>
  </si>
  <si>
    <t>COMPAÑIA DE GAS DE TIJUANA, S.A. DE C.V.</t>
  </si>
  <si>
    <t>GAS DE AMECA, S.A. DE C.V.</t>
  </si>
  <si>
    <t>CONVERSA GAS, S.A. DE C.V.</t>
  </si>
  <si>
    <t>NILA GAS, S.A. DE C.V.</t>
  </si>
  <si>
    <t>COMPAÑIA DE GAS DEL NORTE, S.A. DE C.V.</t>
  </si>
  <si>
    <t>GAS BUTANO VILLA UNION, S.A.</t>
  </si>
  <si>
    <t>TANQUES Y GAS LICUADO, S.A.</t>
  </si>
  <si>
    <t>SUPER GAS DE ACAYUCAN, S.A. DE C.V.</t>
  </si>
  <si>
    <t>SERVICIOS SOL AZTECA, S.A. DE C.V.</t>
  </si>
  <si>
    <t>PIRAMIDES CORPORATIVO BF GASERO, S.A. DE C.V</t>
  </si>
  <si>
    <t>GAS IDEAL DE REYNOSA, S.A. DE C.V.</t>
  </si>
  <si>
    <t>KINO GAS DE TIJUANA, S.A. DE C.V.</t>
  </si>
  <si>
    <t>GAS SANTOS, S.A. DE C.V.</t>
  </si>
  <si>
    <t>GAS BUTANO DE FRESNILLO, S.A. DE C.V.</t>
  </si>
  <si>
    <t>CENTRAL DE GAS DEL BAJIO, S.A. DE C.V.</t>
  </si>
  <si>
    <t>SATÉLITE GAS, S.A. DE C.V.</t>
  </si>
  <si>
    <t>GAS PREMIO, S.A. DE C.V.</t>
  </si>
  <si>
    <t>GAS DE TUXTEPEC MIMENDI, S.A. DE C.V.</t>
  </si>
  <si>
    <t>RANA GAS, S.A. DE C.V.</t>
  </si>
  <si>
    <t>COMPAÑIA DE GAS DE MEXICALI, S.A. DE C.V.</t>
  </si>
  <si>
    <t>Horizon Conexión Directa, S.A. de C.V.</t>
  </si>
  <si>
    <t>SERVICIO DE GAS, S. DE R.L. DE C.V.</t>
  </si>
  <si>
    <t>GAS NARVARTE, S.A. DE C.V.</t>
  </si>
  <si>
    <t>TOLGAS, S.A. DE C.V.</t>
  </si>
  <si>
    <t>ZAGAS DE PEÑASCO, S.A. DE C.V.</t>
  </si>
  <si>
    <t>GAS JAROCHO, S.A. DE C.V.</t>
  </si>
  <si>
    <t>GAS CASA BLANCA, S.A. DE C.V.</t>
  </si>
  <si>
    <t>HOLBOX GAS, S.A. DE C.V.</t>
  </si>
  <si>
    <t>DISTRIBUIDORA DE GAS DE NUEVO CASAS GRANDES, S.A. DE C.V.</t>
  </si>
  <si>
    <t>GAS DE EZEQUIEL MONTES, S.A. DE C.V.</t>
  </si>
  <si>
    <t>INES AVILA LAGUNES</t>
  </si>
  <si>
    <t>GAS IMPERIAL DE AXAPUSCO, S.A. DE C.V.</t>
  </si>
  <si>
    <t>GAS TOMZA DE YUCATAN, S.A. DE C.V.</t>
  </si>
  <si>
    <t>OPERADORA DE GAS CHIAPAS, S.A. DE C.V.</t>
  </si>
  <si>
    <t>SERVICIOS ESPECIALES DE GAS L.P., S.A. DE C.V.</t>
  </si>
  <si>
    <t>GAS DE TENABO, S.A. DE C.V.</t>
  </si>
  <si>
    <t>MILENIUM ASOCIACION, S.A. DE C.V.</t>
  </si>
  <si>
    <t>MAXIMINO CRUZ CADENA</t>
  </si>
  <si>
    <t>GUPAGAS, S.A. DE C.V.</t>
  </si>
  <si>
    <t>GAS Y SERVICIO DEL PACIFICO S.A. DE C.V.</t>
  </si>
  <si>
    <t>SERVIGAS RIO GRANDE, S.A. DE C.V.</t>
  </si>
  <si>
    <t>COMERCIALIZADORA Y CARBURACION DE GAS L.P., S.A. DE C.V.</t>
  </si>
  <si>
    <t>GAS ELITE MEXICO, S.A. DE C.V.</t>
  </si>
  <si>
    <t>GARCI GAS DE PACHUCA, S.A. DE C.V.</t>
  </si>
  <si>
    <t>HECTOR TELLO RODRIGUEZ</t>
  </si>
  <si>
    <t>MERCANTIL GARCIA MARVIC, S.A. DE C.V.</t>
  </si>
  <si>
    <t>VEL A GAS DE PLUVIOSILLA, S.A. DE C.V.</t>
  </si>
  <si>
    <t>GAS URIBE, S.A. DE C.V.</t>
  </si>
  <si>
    <t>GAS IDEAL, S.A. DE C.V.</t>
  </si>
  <si>
    <t>GASES RODRIGUEZ DEL NORESTE, S.A. DE C.V.</t>
  </si>
  <si>
    <t>OVI GAS, S.A. DE C.V.</t>
  </si>
  <si>
    <t>EQUIPOS PARA GAS DEL GUADIANA, S.A. DE C.V.</t>
  </si>
  <si>
    <t>GAS TOTAL, S.A. DE C.V.</t>
  </si>
  <si>
    <t>GAS DE NANCHITAL, S.A. DE C.V.</t>
  </si>
  <si>
    <t>HERON BARRA PEREZ</t>
  </si>
  <si>
    <t>CARLOS EDUARDO LAURENCE SUAREZ</t>
  </si>
  <si>
    <t>J. JESUS VAZQUEZ</t>
  </si>
  <si>
    <t>GAS ORO DEL PACIFICO, S.A. DE C.V.</t>
  </si>
  <si>
    <t>DISTRIBUIDORA DE GAS SAGA, S.A. DE C.V.</t>
  </si>
  <si>
    <t>MAXXIGAS, S.A. DE C.V.</t>
  </si>
  <si>
    <t>GAS CINCO MANANTIALES, S.A. DE C.V.</t>
  </si>
  <si>
    <t>ARISTIDES EFRAIN MANTILLA SOLANA</t>
  </si>
  <si>
    <t>KILOGAS DE SALTILLO, S.A. DE C.V.</t>
  </si>
  <si>
    <t>HERMOGAS, S.A. DE C.V.</t>
  </si>
  <si>
    <t>GAS REAL DE LA CONCEPCION, S.A. DE C.V.</t>
  </si>
  <si>
    <t>ADROGAS, S.A. DE C.V.</t>
  </si>
  <si>
    <t>METROPOLI GAS, S.A. DE C.V.</t>
  </si>
  <si>
    <t>GAS SAN PABLO, S.A. DE C.V.</t>
  </si>
  <si>
    <t>KINO GAS DEL PACIFICO, S.A. DE C.V.</t>
  </si>
  <si>
    <t>FARID GAMALIEL ALI MENDIOLA</t>
  </si>
  <si>
    <t>CORPORATIVO VAN E GAS, S.A. DE C.V.</t>
  </si>
  <si>
    <t>SUPER GAS DE PARRAL, S.A. DE C.V.</t>
  </si>
  <si>
    <t>RUBEN FERNANDO RODRIGUEZ CASTAÑEDA</t>
  </si>
  <si>
    <t>AUTOGAS MEXICO S.A. DE .C.V.</t>
  </si>
  <si>
    <t>MARIO ULISES RAMIREZ ALTAMIRANO</t>
  </si>
  <si>
    <t>TOMAGAS, S.A. DE C.V.</t>
  </si>
  <si>
    <t>ALCALA GAS, S.A. DE C.V.</t>
  </si>
  <si>
    <t>ROBERTO ELIAS MOISES TRUJILLO</t>
  </si>
  <si>
    <t>GASIPO, S.A. DE C.V.</t>
  </si>
  <si>
    <t>CALIGAS DE LA PAZ, S.A. DE C.V.</t>
  </si>
  <si>
    <t>GAS ECONOMICO DE MATAMOROS, S.A.</t>
  </si>
  <si>
    <t>VENTAGAS DE VERACRUZ, S.A. DE C.V.</t>
  </si>
  <si>
    <t>USA GAS SAN JUAN, S.A. DE C.V.</t>
  </si>
  <si>
    <t>GAS URBAN, S.A. DE C.V.</t>
  </si>
  <si>
    <t>GAS RGL, S.A. DE C.V.</t>
  </si>
  <si>
    <t>SUPER GAS DE AGUA PRIETA, S.A. DE C.V.</t>
  </si>
  <si>
    <t>XXTRA GAS, S.A. DE C.V.</t>
  </si>
  <si>
    <t>GAS TOMZA DE VERACRUZ, S.A. DE C.V.</t>
  </si>
  <si>
    <t>GAS Y DERIVADOS, S.A. DE C.V.</t>
  </si>
  <si>
    <t>INGENIEROS Y ASOCIADOS SP, S.A. DE C.V.</t>
  </si>
  <si>
    <t>ATENDER Y SERVIR PARA GANAR Y VIVIR, S.A. DE C.V.</t>
  </si>
  <si>
    <t>FIGRA GAS, S.A. DE C.V.</t>
  </si>
  <si>
    <t>GAS FLORES GUTIERREZ, S. DE R.L. DE C.V.</t>
  </si>
  <si>
    <t>GAS DE DOS RIOS, S.A. DE C.V.</t>
  </si>
  <si>
    <t>GAS EN PUNTO, S.A DE C.V.</t>
  </si>
  <si>
    <t>DISTRIBUIDORA DE GAS AGRICOLA, S.A. DE C.V.</t>
  </si>
  <si>
    <t>CARBURACIONES NACIONALES, S.A. DE C.V.</t>
  </si>
  <si>
    <t>GAS IMPERIAL DEL SURESTE, S.A. DE C.V.</t>
  </si>
  <si>
    <t>PEÑA GAS, S.A. DE C.V.</t>
  </si>
  <si>
    <t>GARCI-GAS DE TULANCINGO, S.A. DE C.V.</t>
  </si>
  <si>
    <t>CARBURACIONES FUENTES, S.A. DE C.V.</t>
  </si>
  <si>
    <t>TRANSPORTADORA OLIGAS, S.A. DE C.V.</t>
  </si>
  <si>
    <t>USE GAS COACALCO, S.A. DE C.V.</t>
  </si>
  <si>
    <t>PLANTA DE GAS LP LOMA BONITA, S.A. DE C.V.</t>
  </si>
  <si>
    <t>MAMEME GAS, S.A. DE C.V.</t>
  </si>
  <si>
    <t>DISTRIBUIDORA DE GAS JIMENEZ, S.A. DE C.V.</t>
  </si>
  <si>
    <t>CALAFIA GAS, S.A. DE C.V.</t>
  </si>
  <si>
    <t>GAS Y DERIVADOS DEL CARIBE, S.A. DE C.V.</t>
  </si>
  <si>
    <t>PIMA GAS, S.A. DE C.V.</t>
  </si>
  <si>
    <t>COMERCIALIZADORA Y SERVICIOS EN GAS L.P. SEGAS, S.A. DE C.V.</t>
  </si>
  <si>
    <t>DISTRIBUIDORA CHIHUAHUENSE DE GAS, S.A. DE C.V.</t>
  </si>
  <si>
    <t>MERCANTIL DE GAS FERSA, S.A. DE C.V.</t>
  </si>
  <si>
    <t>INTEGRADORA DE EMPRESAS AVICOLAS DE LA LAGUNA DURANGO COAHUILA, S.A. DE C.V.</t>
  </si>
  <si>
    <t>USA GAS HUEHUETOCA, S.A. DE C.V.</t>
  </si>
  <si>
    <t>GEMA GAS, S.A. DE C.V.</t>
  </si>
  <si>
    <t>JULIA ESTHER BALLESTEROS AGUILAR</t>
  </si>
  <si>
    <t>IMPULSORA INMOBILIARIA DEL CENTRO, S.A. DE C.V.</t>
  </si>
  <si>
    <t>GRUPO PECUARIO SAN ANTONIO, S.A. DE C.V.</t>
  </si>
  <si>
    <t>GAS SEBASTIÁN, S.A. DE C.V.</t>
  </si>
  <si>
    <t>BUENAVENTURA GRUPO PECUARIO, S.A DE C.V.</t>
  </si>
  <si>
    <t>BIO GAS DE VICTORIA, S.A. DE C.V.</t>
  </si>
  <si>
    <t>SEDEGAS, S.A. DE C.V.</t>
  </si>
  <si>
    <t>GLORIA VIRGINIA QUIROZ CRUZ</t>
  </si>
  <si>
    <t>SUMINISTRO DE GAS DURANGUENSE, S.A. DE C.V.</t>
  </si>
  <si>
    <t>LUIS ALBERTO CORTES FLORES</t>
  </si>
  <si>
    <t>GILBERTO JESUS TREVIÑO CEPEDA</t>
  </si>
  <si>
    <t>ABASTECEDORA ECOGASS, S.A. DE C.V.</t>
  </si>
  <si>
    <t>SUMINISTRO DE GAS JALISIENCE, S.A. DE C.V.</t>
  </si>
  <si>
    <t>GÜEROGAS, S.A. DE C.V.</t>
  </si>
  <si>
    <t>MOLINAGAS, S.A. DE C.V.</t>
  </si>
  <si>
    <t>GASERA MULTIREGIONAL, S.A. DE C.V.</t>
  </si>
  <si>
    <t>ARMANDO GARCIA AGUILAR</t>
  </si>
  <si>
    <t>GAS O LEÑA, S.A. DE C.V.</t>
  </si>
  <si>
    <t>YOLANDA HERNÁNDEZ OROZCO</t>
  </si>
  <si>
    <t>ALMACENADORA Y CONCENTRADORA DE GAS DE SINALOA, S.A. DE C.V.</t>
  </si>
  <si>
    <t>VIGAGAS, S.A. DE C.V.</t>
  </si>
  <si>
    <t>GRUPO CENTURION COMBUSTIBLES, S.A.P.I. DE C.V.</t>
  </si>
  <si>
    <t>GASERA MAYA PENINSULAR, S.A. DE C.V.</t>
  </si>
  <si>
    <t>ENERGETICOS TEPAK, S.A. DE C.V.</t>
  </si>
  <si>
    <t>GAS TITANIUM, S.A. DE C.V.</t>
  </si>
  <si>
    <t>GAS GAMA, S.A. DE C.V.</t>
  </si>
  <si>
    <t>SUMINISTRO DE GAS DIEZ ESTADOS, S.A. DE C.V.</t>
  </si>
  <si>
    <t>SUBMINISTRO DE GAS DE COLIMA, S.A. DE C.V.</t>
  </si>
  <si>
    <t>SUMINISTRO DE GAS DE TAMAULIPAS, S.A. DE C.V.</t>
  </si>
  <si>
    <t>INSUPERABLES CIA DE GAS, S.A. DE C.V.</t>
  </si>
  <si>
    <t>SUPER DE GDL, S. DE R.L. DE C.V.</t>
  </si>
  <si>
    <t>SUMINISTRO DE GAS DE QUERETARO, S.A. DE C.V.</t>
  </si>
  <si>
    <t>J. REFUGIO GARCÍA CRUZ</t>
  </si>
  <si>
    <t>OPERADORA GAS PREMIUM, S.A. DE C.V.</t>
  </si>
  <si>
    <t>BURBUGAS, S. DE R.L. DE C.V.</t>
  </si>
  <si>
    <t>COMERCIALIZADORA DE GAS DEL BAJIO, S.A. DE C.V.</t>
  </si>
  <si>
    <t>SUMINISTRO DE GAS DE CAMPECHE, S.A. DE C.V.</t>
  </si>
  <si>
    <t>MARGARITA MONTER MARQUEZ</t>
  </si>
  <si>
    <t>VIVA GAS, S.A. DE C.V.</t>
  </si>
  <si>
    <t>GAS EL RIBEREÑO, S.A. DE C.V.</t>
  </si>
  <si>
    <t>GAS RESIDENCIAL, S.A. DE C.V.</t>
  </si>
  <si>
    <t>GAS BANDERAS, S.A. DE C.V.</t>
  </si>
  <si>
    <t>MER MAC GAS, S.A. DE C.V.</t>
  </si>
  <si>
    <t>GRUPO GASERO PARIAN, S.A. DE C.V.</t>
  </si>
  <si>
    <t>MAS GAS DE VERACRUZ, S.A. DE C.V.</t>
  </si>
  <si>
    <t>TIC GAS, S.A. DE C.V.</t>
  </si>
  <si>
    <t>GAS EL PAISANO, S.A. DE C.V.</t>
  </si>
  <si>
    <t>GAS 7 ARCOS, S.A. DE C.V.</t>
  </si>
  <si>
    <t>COBRAGAS, S.A. DE C.V.</t>
  </si>
  <si>
    <t>SUPER GAS COMPADRE, S.A. DE C.V</t>
  </si>
  <si>
    <t>GAS CAPRICORNIO, S.A. DE C.V.</t>
  </si>
  <si>
    <t>ENERGIA DEL CENTRO ENERGIA ECOLOGICA, S.A. DE C.V.</t>
  </si>
  <si>
    <t>COMERCIALIZADORA DE GAS DE COVARRUBIAS, S. DE R.L. DE C.V.</t>
  </si>
  <si>
    <t>COMERCIALIZADORA DE HIDROCARBUROS SAHUAYO, S. DE R.L. DE C.V.</t>
  </si>
  <si>
    <t>GASIFICADORA TITAN, S.A. DE C.V.</t>
  </si>
  <si>
    <t>ACAGAS, S.A. DE C.V.</t>
  </si>
  <si>
    <t>CARBUMICH, S.A. DE C.V.</t>
  </si>
  <si>
    <t>Gasamex, S.A. de C.V.</t>
  </si>
  <si>
    <t>EMER GAS, S.A. DE C.V.</t>
  </si>
  <si>
    <t>COMERCIALIZADORA DE COMBUSTIBLES Y DERIVADOS FUENTES, S.A. DE C.V.</t>
  </si>
  <si>
    <t>SUMINISTRO DE GAS DE DURANGO Y COAHUILA, S.A. DE C.V.</t>
  </si>
  <si>
    <t>SERVICIOS DE GAS LOS PINOS, S.A. DE C.V.</t>
  </si>
  <si>
    <t>RUBIGAS, S.A. DE C.V.</t>
  </si>
  <si>
    <t>DANIEL CAMARENA MONROY</t>
  </si>
  <si>
    <t>DIGASSE, S.A. DE C.V.</t>
  </si>
  <si>
    <t>ALMACENADORA DE GAS WINDSTAR, S. DE R.L. DE C.V.</t>
  </si>
  <si>
    <t>DISTRIBUIDORA DE GAS FORTALEZA, S.A. DE C.V.</t>
  </si>
  <si>
    <t>GAS UNION DE AMERICA, S.A. DE C.V.</t>
  </si>
  <si>
    <t>Permiso SENER</t>
  </si>
  <si>
    <t>187</t>
  </si>
  <si>
    <t>90022</t>
  </si>
  <si>
    <t>90032</t>
  </si>
  <si>
    <t>17</t>
  </si>
  <si>
    <t>101</t>
  </si>
  <si>
    <t>111</t>
  </si>
  <si>
    <t>143</t>
  </si>
  <si>
    <t>149</t>
  </si>
  <si>
    <t>159</t>
  </si>
  <si>
    <t>268</t>
  </si>
  <si>
    <t>298</t>
  </si>
  <si>
    <t>312</t>
  </si>
  <si>
    <t>334</t>
  </si>
  <si>
    <t>392</t>
  </si>
  <si>
    <t>393</t>
  </si>
  <si>
    <t>401</t>
  </si>
  <si>
    <t>TAM-048-PLP</t>
  </si>
  <si>
    <t>HGO-006-PLP</t>
  </si>
  <si>
    <t>TAM-067-PLP</t>
  </si>
  <si>
    <t>NVL-028-PLP</t>
  </si>
  <si>
    <t>VER-011-PLP</t>
  </si>
  <si>
    <t>SON-013-PLP</t>
  </si>
  <si>
    <t>DFE-007-PLP</t>
  </si>
  <si>
    <t>PUE-010-PLP</t>
  </si>
  <si>
    <t>VER-018-PLP</t>
  </si>
  <si>
    <t>CHH-031-PLP</t>
  </si>
  <si>
    <t>MIC-028-PLP</t>
  </si>
  <si>
    <t>COA-021-PLP</t>
  </si>
  <si>
    <t>VER-040-PLP</t>
  </si>
  <si>
    <t>DGO-017-PLP</t>
  </si>
  <si>
    <t>NVL-052-PLP</t>
  </si>
  <si>
    <t>COA-033-PLP</t>
  </si>
  <si>
    <t>AD-CHIH-032-C/99</t>
  </si>
  <si>
    <t>JAL-055-PLP</t>
  </si>
  <si>
    <t>AD-SLP-001-C/99</t>
  </si>
  <si>
    <t>AD-VER-014-C/99</t>
  </si>
  <si>
    <t>465</t>
  </si>
  <si>
    <t>DGO-021-PLP</t>
  </si>
  <si>
    <t>CAM-005-PLP</t>
  </si>
  <si>
    <t>NAY-009-PLP</t>
  </si>
  <si>
    <t>VER-063-PLP</t>
  </si>
  <si>
    <t>AD-QRO-007-C/99</t>
  </si>
  <si>
    <t>AD-GTO-004-N/99</t>
  </si>
  <si>
    <t>AD-BCN-001-N/99</t>
  </si>
  <si>
    <t>AD-JAL-002-C/99</t>
  </si>
  <si>
    <t>AD-JAL-003-C/99</t>
  </si>
  <si>
    <t>AD-JAL-004-C/99</t>
  </si>
  <si>
    <t>AD-JAL-005-N/99</t>
  </si>
  <si>
    <t>AD-HGO-001-C/99</t>
  </si>
  <si>
    <t>AD-AGS-001-C/99</t>
  </si>
  <si>
    <t>AD-AGS-002-C/99</t>
  </si>
  <si>
    <t>AD-CHIS-001-C/99</t>
  </si>
  <si>
    <t>AD-CHIS-002-C/99</t>
  </si>
  <si>
    <t>AD-COA-001-C/99</t>
  </si>
  <si>
    <t>AD-COA-002-C/99</t>
  </si>
  <si>
    <t>AD-COL-001-C/99</t>
  </si>
  <si>
    <t>AD-COL-002-C/99</t>
  </si>
  <si>
    <t>AD-COL-003-C/99</t>
  </si>
  <si>
    <t>AD-DGO-001-C/99</t>
  </si>
  <si>
    <t>AD-GRO-001-C/99</t>
  </si>
  <si>
    <t>AD-GRO-002-C/99</t>
  </si>
  <si>
    <t>AD-GTO-001-C/99</t>
  </si>
  <si>
    <t>AD-GTO-002-C/99</t>
  </si>
  <si>
    <t>AD-GTO-003-C/99</t>
  </si>
  <si>
    <t>AD-HGO-002-C/99</t>
  </si>
  <si>
    <t>AD-HGO-003-C/99</t>
  </si>
  <si>
    <t>AD-HGO-005-C/99</t>
  </si>
  <si>
    <t>AD-JAL-027-C/99</t>
  </si>
  <si>
    <t>AD-MEX-001-C/99</t>
  </si>
  <si>
    <t>AD-MEX-003-C/99</t>
  </si>
  <si>
    <t>AD-MICH-001-C/99</t>
  </si>
  <si>
    <t>AD-NAY-001-C/99</t>
  </si>
  <si>
    <t>AD-NAY-002-C/99</t>
  </si>
  <si>
    <t>AD-NAY-004-C/99</t>
  </si>
  <si>
    <t>AD-NAY-005-C/99</t>
  </si>
  <si>
    <t>AD-NAY-006-C/99</t>
  </si>
  <si>
    <t>AD-NAY-007-C/99</t>
  </si>
  <si>
    <t>AD-NL-001-C/99</t>
  </si>
  <si>
    <t>AD-PUE-001-C/99</t>
  </si>
  <si>
    <t>AD-PUE-002-C/99</t>
  </si>
  <si>
    <t>AD-SLP-002-C/99</t>
  </si>
  <si>
    <t>AD-SLP-011-C/99</t>
  </si>
  <si>
    <t>AD-TAMS-005-C/99</t>
  </si>
  <si>
    <t>AD-TAMS-007-C/99</t>
  </si>
  <si>
    <t>AD-TAMS-008-C/99</t>
  </si>
  <si>
    <t>AD-TAMS-009-C/99</t>
  </si>
  <si>
    <t>AD-TAMS-011-C/99</t>
  </si>
  <si>
    <t>AD-TAMS-013-C/99</t>
  </si>
  <si>
    <t>AD-TAMS-016-C/99</t>
  </si>
  <si>
    <t>AD-TLAX-002-C/99</t>
  </si>
  <si>
    <t>AD-VER-001-C/99</t>
  </si>
  <si>
    <t>AD-VER-002-C/99</t>
  </si>
  <si>
    <t>AD-VER-003-C/99</t>
  </si>
  <si>
    <t>AD-VER-004-C/99</t>
  </si>
  <si>
    <t>AD-ZAC-001-C/99</t>
  </si>
  <si>
    <t>AD-ZAC-002-C/99</t>
  </si>
  <si>
    <t>AD-ZAC-003-C/99</t>
  </si>
  <si>
    <t>CPAD-SLP-10060271</t>
  </si>
  <si>
    <t>AD-MEX-008-C/99</t>
  </si>
  <si>
    <t>AD-MICH-003-C/99</t>
  </si>
  <si>
    <t>AD-MICH-005-C/99</t>
  </si>
  <si>
    <t>AD-MICH-006-C/99</t>
  </si>
  <si>
    <t>AD-MICH-007-C/99</t>
  </si>
  <si>
    <t>AD-MICH-008-C/99</t>
  </si>
  <si>
    <t>AD-MICH-009-C/99</t>
  </si>
  <si>
    <t>AD-MICH-010-C/99</t>
  </si>
  <si>
    <t>AD-MICH-012-C/99</t>
  </si>
  <si>
    <t>AD-QRO-001-C/99</t>
  </si>
  <si>
    <t>AD-SLP-005-C/99</t>
  </si>
  <si>
    <t>AD-SLP-006-C/99</t>
  </si>
  <si>
    <t>AD-SLP-007-C/99</t>
  </si>
  <si>
    <t>AD-SLP-010-C/99</t>
  </si>
  <si>
    <t>AD-TAMS-018-C/99</t>
  </si>
  <si>
    <t>AD-CAM-001-V/99</t>
  </si>
  <si>
    <t>AD-CHIH-003-N/99</t>
  </si>
  <si>
    <t>AD-CHIS-003-C/99</t>
  </si>
  <si>
    <t>AD-CHIS-004-C/99</t>
  </si>
  <si>
    <t>AD-CHIS-005-C/99</t>
  </si>
  <si>
    <t>AD-CHIS-006-C/99</t>
  </si>
  <si>
    <t>AD-CHIS-007-C/99</t>
  </si>
  <si>
    <t>AD-CHIS-008-C/99</t>
  </si>
  <si>
    <t>AD-CHIS-009-C/99</t>
  </si>
  <si>
    <t>AD-GTO-005-N/99</t>
  </si>
  <si>
    <t>AD-GTO-006-C/99</t>
  </si>
  <si>
    <t>AD-MEX-011-C/99</t>
  </si>
  <si>
    <t>AD-MEX-012-C/99</t>
  </si>
  <si>
    <t>AD-SON-001-N/99</t>
  </si>
  <si>
    <t>AD-SON-002-V/99</t>
  </si>
  <si>
    <t>AD-SON-003-V/99</t>
  </si>
  <si>
    <t>AD-TAMS-019-C/99</t>
  </si>
  <si>
    <t>AD-TAMS-020-C/99</t>
  </si>
  <si>
    <t>AD-DF-001-C/99</t>
  </si>
  <si>
    <t>AD-MEX-010-C/99</t>
  </si>
  <si>
    <t>AD-SLP-012-C/99</t>
  </si>
  <si>
    <t>AD-TAMS-002-C/99</t>
  </si>
  <si>
    <t>AD-TAMS-003-C/99</t>
  </si>
  <si>
    <t>AD-TAMS-022-C/99</t>
  </si>
  <si>
    <t>AD-TAMS-024-C/99</t>
  </si>
  <si>
    <t>AD-TAMS-025-C/99</t>
  </si>
  <si>
    <t>AD-TAMS-029-C/99</t>
  </si>
  <si>
    <t>AD-TAMS-034-C/99</t>
  </si>
  <si>
    <t>AD-MEX-027-C/99</t>
  </si>
  <si>
    <t>AD-GRO-003-C/99</t>
  </si>
  <si>
    <t>AD-JAL-006-C/99</t>
  </si>
  <si>
    <t>AD-JAL-007-C/99</t>
  </si>
  <si>
    <t>AD-JAL-008-C/99</t>
  </si>
  <si>
    <t>AD-JAL-009-C/99</t>
  </si>
  <si>
    <t>AD-JAL-010-C/99</t>
  </si>
  <si>
    <t>AD-JAL-011-C/99</t>
  </si>
  <si>
    <t>AD-JAL-012-C/99</t>
  </si>
  <si>
    <t>AD-JAL-013-C/99</t>
  </si>
  <si>
    <t>AD-JAL-014-C/99</t>
  </si>
  <si>
    <t>AD-JAL-015-C/99</t>
  </si>
  <si>
    <t>AD-JAL-016-C/99</t>
  </si>
  <si>
    <t>AD-JAL-017-C/99</t>
  </si>
  <si>
    <t>AD-JAL-018-C/99</t>
  </si>
  <si>
    <t>AD-JAL-019-C/99</t>
  </si>
  <si>
    <t>AD-JAL-020-C/99</t>
  </si>
  <si>
    <t>AD-JAL-021-C/99</t>
  </si>
  <si>
    <t>AD-JAL-022-C/99</t>
  </si>
  <si>
    <t>AD-JAL-023-C/99</t>
  </si>
  <si>
    <t>AD-JAL-024-C/99</t>
  </si>
  <si>
    <t>AD-JAL-025-C/99</t>
  </si>
  <si>
    <t>AD-JAL-026-C/99</t>
  </si>
  <si>
    <t>AD-MICH-015-C/99</t>
  </si>
  <si>
    <t>AD-MICH-016-C/99</t>
  </si>
  <si>
    <t>AD-MOR-001-C/99</t>
  </si>
  <si>
    <t>AD-MOR-002-C/99</t>
  </si>
  <si>
    <t>AD-MOR-003-C/99</t>
  </si>
  <si>
    <t>AD-MOR-004-C/99</t>
  </si>
  <si>
    <t>AD-MOR-005-C/99</t>
  </si>
  <si>
    <t>AD-SLP-013-C/99</t>
  </si>
  <si>
    <t>AD-SLP-014-N/99</t>
  </si>
  <si>
    <t>AD-BCN-002-C/99</t>
  </si>
  <si>
    <t>AD-GTO-007-C/99</t>
  </si>
  <si>
    <t>AD-SON-004-V/99</t>
  </si>
  <si>
    <t>AD-CHIH-002-C/99</t>
  </si>
  <si>
    <t>AD-TAMS-030-C/99</t>
  </si>
  <si>
    <t>AD-AGS-003-C/99</t>
  </si>
  <si>
    <t>AD-GTO-009-C/99</t>
  </si>
  <si>
    <t>AD-GTO-010-C/99</t>
  </si>
  <si>
    <t>AD-JAL-028-C/99</t>
  </si>
  <si>
    <t>AD-JAL-030-C/99</t>
  </si>
  <si>
    <t>AD-JAL-031-C/99</t>
  </si>
  <si>
    <t>AD-JAL-032-C/99</t>
  </si>
  <si>
    <t>AD-JAL-033-C/99</t>
  </si>
  <si>
    <t>AD-MEX-004-C/99</t>
  </si>
  <si>
    <t>AD-MEX-013-C/99</t>
  </si>
  <si>
    <t>AD-MEX-014-C/99</t>
  </si>
  <si>
    <t>AD-MEX-015-C/99</t>
  </si>
  <si>
    <t>AD-MEX-016-C/99</t>
  </si>
  <si>
    <t>AD-AGS-004-C/99</t>
  </si>
  <si>
    <t>AD-COA-003-C/99</t>
  </si>
  <si>
    <t>AD-COA-004-C/99</t>
  </si>
  <si>
    <t>AD-COA-005-C/99</t>
  </si>
  <si>
    <t>AD-DGO-002-C/99</t>
  </si>
  <si>
    <t>AD-DGO-004-C/99</t>
  </si>
  <si>
    <t>AD-DGO-005-C/99</t>
  </si>
  <si>
    <t>AD-DGO-006-C/99</t>
  </si>
  <si>
    <t>AD-DGO-007-C/99</t>
  </si>
  <si>
    <t>AD-DGO-008-C/99</t>
  </si>
  <si>
    <t>AD-DGO-010-C/99</t>
  </si>
  <si>
    <t>AD-DGO-011-C/99</t>
  </si>
  <si>
    <t>AD-DGO-012-C/99</t>
  </si>
  <si>
    <t>AD-DGO-013-C/99</t>
  </si>
  <si>
    <t>AD-DGO-014-C/99</t>
  </si>
  <si>
    <t>AD-DGO-015-C/99</t>
  </si>
  <si>
    <t>AD-DGO-016-C/99</t>
  </si>
  <si>
    <t>AD-PUE-003-C/99</t>
  </si>
  <si>
    <t>AD-SLP-015-C/99</t>
  </si>
  <si>
    <t>AD-TLAX-004-C/99</t>
  </si>
  <si>
    <t>AD-ZAC-004-C/99</t>
  </si>
  <si>
    <t>AD-VER-006-C/99</t>
  </si>
  <si>
    <t>AD-BCS-001-C/99</t>
  </si>
  <si>
    <t>AD-BCS-002-C/99</t>
  </si>
  <si>
    <t>AD-BCS-003-C/99</t>
  </si>
  <si>
    <t>AD-BCS-004-C/99</t>
  </si>
  <si>
    <t>AD-BCS-005-C/99</t>
  </si>
  <si>
    <t>AD-BCS-006-C/99</t>
  </si>
  <si>
    <t>AD-DF-002-C/99</t>
  </si>
  <si>
    <t>AD-HGO-010-C/99</t>
  </si>
  <si>
    <t>AD-HGO-012-C/99</t>
  </si>
  <si>
    <t>AD-HGO-013-C/99</t>
  </si>
  <si>
    <t>AD-JAL-034-C/99</t>
  </si>
  <si>
    <t>AD-PUE-006-C/99</t>
  </si>
  <si>
    <t>AD-PUE-007-C/99</t>
  </si>
  <si>
    <t>AD-TAMS-031-C/99</t>
  </si>
  <si>
    <t>AD-VER-005-C/99</t>
  </si>
  <si>
    <t>AD-VER-007-C/99</t>
  </si>
  <si>
    <t>AD-VER-008-C/99</t>
  </si>
  <si>
    <t>AD-VER-009-C/99</t>
  </si>
  <si>
    <t>AD-VER-010-C/99</t>
  </si>
  <si>
    <t>AD-YUC-001-C/99</t>
  </si>
  <si>
    <t>AD-YUC-002-C/99</t>
  </si>
  <si>
    <t>AD-YUC-003-C/99</t>
  </si>
  <si>
    <t>AD-GTO-011-C/99</t>
  </si>
  <si>
    <t>AD-PUE-008-C/99</t>
  </si>
  <si>
    <t>AD-SIN-001-C/99</t>
  </si>
  <si>
    <t>AD-SIN-002-C/99</t>
  </si>
  <si>
    <t>AD-SIN-003-C/99</t>
  </si>
  <si>
    <t>AD-SIN-004-C/99</t>
  </si>
  <si>
    <t>AD-SIN-005-C/99</t>
  </si>
  <si>
    <t>AD-SIN-006-C/99</t>
  </si>
  <si>
    <t>AD-SIN-007-C/99</t>
  </si>
  <si>
    <t>AD-SON-005-C/99</t>
  </si>
  <si>
    <t>AD-SON-007-C/99</t>
  </si>
  <si>
    <t>AD-SON-008-C/99</t>
  </si>
  <si>
    <t>AD-SON-009-C/99</t>
  </si>
  <si>
    <t>AD-SON-010-C/99</t>
  </si>
  <si>
    <t>AD-SON-011-C/99</t>
  </si>
  <si>
    <t>AD-TAMS-032-C/99</t>
  </si>
  <si>
    <t>AD-TAMS-033-C/99</t>
  </si>
  <si>
    <t>AD-VER-012-C/99</t>
  </si>
  <si>
    <t>AD-DF-003-C/99</t>
  </si>
  <si>
    <t>AD-GRO-005-C/99</t>
  </si>
  <si>
    <t>AD-GRO-006-C/99</t>
  </si>
  <si>
    <t>AD-MEX-018-C/99</t>
  </si>
  <si>
    <t>AD-MEX-019-C/99</t>
  </si>
  <si>
    <t>AD-MEX-020-C/99</t>
  </si>
  <si>
    <t>AD-MEX-021-C/99</t>
  </si>
  <si>
    <t>AD-MEX-022-C/99</t>
  </si>
  <si>
    <t>AD-MICH-017-C/99</t>
  </si>
  <si>
    <t>AD-ZAC-005-C/99</t>
  </si>
  <si>
    <t>AD-ZAC-007-C/99</t>
  </si>
  <si>
    <t>AD-ZAC-008-C/99</t>
  </si>
  <si>
    <t>AD-ZAC-009-C/99</t>
  </si>
  <si>
    <t>AD-ZAC-010-C/99</t>
  </si>
  <si>
    <t>AD-DF-004-C/99</t>
  </si>
  <si>
    <t>AD-HGO-015-C/99</t>
  </si>
  <si>
    <t>AD-HGO-017-C/99</t>
  </si>
  <si>
    <t>AD-MEX-023-C/99</t>
  </si>
  <si>
    <t>AD-MEX-025-C/99</t>
  </si>
  <si>
    <t>AD-MEX-026-C/99</t>
  </si>
  <si>
    <t>AD-MEX-028-C/99</t>
  </si>
  <si>
    <t>AD-MEX-029-C/99</t>
  </si>
  <si>
    <t>AD-NL-003-C/99</t>
  </si>
  <si>
    <t>AD-CHIS-011-C/99</t>
  </si>
  <si>
    <t>AD-CHIS-012-C/99</t>
  </si>
  <si>
    <t>AD-MEX-030-C/99</t>
  </si>
  <si>
    <t>AD-TAB-002-C/99</t>
  </si>
  <si>
    <t>AD-TAB-003-C/99</t>
  </si>
  <si>
    <t>AD-TAB-004-C/99</t>
  </si>
  <si>
    <t>AD-TAB-006-C/99</t>
  </si>
  <si>
    <t>AD-TAB-007-C/99</t>
  </si>
  <si>
    <t>AD-TAB-008-C/99</t>
  </si>
  <si>
    <t>AD-TAB-009-C/99</t>
  </si>
  <si>
    <t>AD-TAB-010-C/99</t>
  </si>
  <si>
    <t>AD-TAB-011-C/99</t>
  </si>
  <si>
    <t>AD-SLP-016-N/99</t>
  </si>
  <si>
    <t>AD-SON-012-N/99</t>
  </si>
  <si>
    <t>AD-CHIH-004-C/99</t>
  </si>
  <si>
    <t>AD-COA-006-C/99</t>
  </si>
  <si>
    <t>AD-COA-007-C/99</t>
  </si>
  <si>
    <t>AD-COA-008-C/99</t>
  </si>
  <si>
    <t>AD-GTO-012-C/99</t>
  </si>
  <si>
    <t>AD-GTO-013-C/99</t>
  </si>
  <si>
    <t>AD-MICH-018-C/99</t>
  </si>
  <si>
    <t>AD-BCN-003-C/99</t>
  </si>
  <si>
    <t>AD-BCS-007-C/99</t>
  </si>
  <si>
    <t>AD-GTO-014-C/99</t>
  </si>
  <si>
    <t>AD-JAL-037-C/99</t>
  </si>
  <si>
    <t>AD-MEX-031-C/99</t>
  </si>
  <si>
    <t>AD-MEX-033-C/99</t>
  </si>
  <si>
    <t>AD-MEX-034-C/99</t>
  </si>
  <si>
    <t>AD-MEX-035-C/99</t>
  </si>
  <si>
    <t>AD-MICH-019-C/99</t>
  </si>
  <si>
    <t>AD-MICH-022-C/99</t>
  </si>
  <si>
    <t>AD-NL-004-C/99</t>
  </si>
  <si>
    <t>AD-NL-005-C/99</t>
  </si>
  <si>
    <t>AD-QRO-002-C/99</t>
  </si>
  <si>
    <t>AD-TAMS-036-C/99</t>
  </si>
  <si>
    <t>AD-VER-015-C/99</t>
  </si>
  <si>
    <t>CPAD-MEX-10060268</t>
  </si>
  <si>
    <t>AD-HGO-018-C/99</t>
  </si>
  <si>
    <t>AD-QROO-001-N/99</t>
  </si>
  <si>
    <t>AD-YUC-004-N/99</t>
  </si>
  <si>
    <t>AD-YUC-005-N/99</t>
  </si>
  <si>
    <t>AD-CHIS-013-C/99</t>
  </si>
  <si>
    <t>AD-CHIS-014-C/99</t>
  </si>
  <si>
    <t>AD-HGO-019-N/99</t>
  </si>
  <si>
    <t>AD-MEX-037-C/99</t>
  </si>
  <si>
    <t>AD-MEX-038-C/99</t>
  </si>
  <si>
    <t>AD-OAX-001-C/99</t>
  </si>
  <si>
    <t>AD-OAX-002-C/99</t>
  </si>
  <si>
    <t>AD-SON-013-N/99</t>
  </si>
  <si>
    <t>AD-TAB-012-C/99</t>
  </si>
  <si>
    <t>AD-ZAC-011-N/99</t>
  </si>
  <si>
    <t>AD-DF-005-C/99</t>
  </si>
  <si>
    <t>AD-CHIS-016-C/99</t>
  </si>
  <si>
    <t>AD-MEX-036-C/99</t>
  </si>
  <si>
    <t>AD-BCN-004-C/99</t>
  </si>
  <si>
    <t>AD-BCN-005-C/99</t>
  </si>
  <si>
    <t>AD-CHIH-005-C/99</t>
  </si>
  <si>
    <t>AD-CHIH-006-C/99</t>
  </si>
  <si>
    <t>AD-CHIH-007-C/99</t>
  </si>
  <si>
    <t>AD-CHIH-008-C/99</t>
  </si>
  <si>
    <t>AD-CHIH-010-C/99</t>
  </si>
  <si>
    <t>AD-MEX-039-C/99</t>
  </si>
  <si>
    <t>AD-PUE-010-C/99</t>
  </si>
  <si>
    <t>AD-PUE-011-C/99</t>
  </si>
  <si>
    <t>AD-PUE-012-C/99</t>
  </si>
  <si>
    <t>AD-PUE-013-C/99</t>
  </si>
  <si>
    <t>AD-SON-014-C/99</t>
  </si>
  <si>
    <t>AD-SON-015-C/99</t>
  </si>
  <si>
    <t>AD-SON-016-C/99</t>
  </si>
  <si>
    <t>AD-SON-017-C/99</t>
  </si>
  <si>
    <t>AD-SON-018-C/99</t>
  </si>
  <si>
    <t>AD-SON-019-C/99</t>
  </si>
  <si>
    <t>AD-SON-020-C/99</t>
  </si>
  <si>
    <t>AD-SON-021-C/99</t>
  </si>
  <si>
    <t>AD-SON-022-C/99</t>
  </si>
  <si>
    <t>AD-SON-023-C/99</t>
  </si>
  <si>
    <t>AD-GRO-007-C/99</t>
  </si>
  <si>
    <t>AD-HGO-020-C/99</t>
  </si>
  <si>
    <t>AD-COA-009-C/99</t>
  </si>
  <si>
    <t>AD-JAL-040-N/99</t>
  </si>
  <si>
    <t>CPAD-COA-03040195</t>
  </si>
  <si>
    <t>AD-CHIH-011-C/99</t>
  </si>
  <si>
    <t>AD-CHIH-012-C/99</t>
  </si>
  <si>
    <t>AD-CHIH-013-C/99</t>
  </si>
  <si>
    <t>AD-CHIH-014-C/99</t>
  </si>
  <si>
    <t>AD-COA-011-C/99</t>
  </si>
  <si>
    <t>AD-HGO-021-C/99</t>
  </si>
  <si>
    <t>AD-HGO-022-C/99</t>
  </si>
  <si>
    <t>AD-HGO-023-C/99</t>
  </si>
  <si>
    <t>AD-JAL-041-C/99</t>
  </si>
  <si>
    <t>AD-MEX-040-C/99</t>
  </si>
  <si>
    <t>AD-MEX-043-C/99</t>
  </si>
  <si>
    <t>AD-MICH-023-C/99</t>
  </si>
  <si>
    <t>AD-MICH-024-C/99</t>
  </si>
  <si>
    <t>AD-MICH-025-C/99</t>
  </si>
  <si>
    <t>AD-NL-006-C/99</t>
  </si>
  <si>
    <t>AD-NL-007-C/99</t>
  </si>
  <si>
    <t>AD-PUE-015-C/99</t>
  </si>
  <si>
    <t>AD-SLP-018-C/99</t>
  </si>
  <si>
    <t>AD-TAMS-037-C/99</t>
  </si>
  <si>
    <t>AD-VER-016-C/99</t>
  </si>
  <si>
    <t>AD-ZAC-013-C/99</t>
  </si>
  <si>
    <t>AD-AGS-005-C/99</t>
  </si>
  <si>
    <t>AD-DGO-018-C/99</t>
  </si>
  <si>
    <t>AD-JAL-042-C/99</t>
  </si>
  <si>
    <t>AD-JAL-043-C/99</t>
  </si>
  <si>
    <t>AD-MOR-006-C/99</t>
  </si>
  <si>
    <t>AD-NL-008-C/99</t>
  </si>
  <si>
    <t>AD-NL-009-C/99</t>
  </si>
  <si>
    <t>AD-NL-013-C/99</t>
  </si>
  <si>
    <t>AD-NL-018-C/99</t>
  </si>
  <si>
    <t>AD-NL-020-C/99</t>
  </si>
  <si>
    <t>AD-NL-021-C/99</t>
  </si>
  <si>
    <t>AD-PUE-016-C/99</t>
  </si>
  <si>
    <t>AD-PUE-018-C/99</t>
  </si>
  <si>
    <t>AD-PUE-019-C/99</t>
  </si>
  <si>
    <t>AD-SIN-008-C/99</t>
  </si>
  <si>
    <t>AD-SON-024-C/99</t>
  </si>
  <si>
    <t>AD-TAMS-039-C/99</t>
  </si>
  <si>
    <t>AD-TAMS-040-C/99</t>
  </si>
  <si>
    <t>AD-TAMS-041-C/99</t>
  </si>
  <si>
    <t>AD-TAMS-043-C/99</t>
  </si>
  <si>
    <t>AD-TAMS-044-C/99</t>
  </si>
  <si>
    <t>AD-ZAC-014-C/99</t>
  </si>
  <si>
    <t>AD-ZAC-016-C/99</t>
  </si>
  <si>
    <t>AD-ZAC-017-C/99</t>
  </si>
  <si>
    <t>AD-ZAC-018-C/99</t>
  </si>
  <si>
    <t>AD-ZAC-019-V/99</t>
  </si>
  <si>
    <t>AD-DGO-019-N/99</t>
  </si>
  <si>
    <t>AD-OAX-003-N/99</t>
  </si>
  <si>
    <t>AD-GRO-008-C/99</t>
  </si>
  <si>
    <t>AD-GRO-009-C/99</t>
  </si>
  <si>
    <t>AD-GRO-010-C/99</t>
  </si>
  <si>
    <t>AD-GRO-011-C/99</t>
  </si>
  <si>
    <t>AD-PUE-020-C/99</t>
  </si>
  <si>
    <t>AD-PUE-021-C/99-BIS</t>
  </si>
  <si>
    <t>AD-TAMS-046-C/99</t>
  </si>
  <si>
    <t>AD-TAMS-047-C/99</t>
  </si>
  <si>
    <t>AD-TAMS-048-C/99</t>
  </si>
  <si>
    <t>AD-GTO-015-C/99</t>
  </si>
  <si>
    <t>AD-GTO-016-C/99</t>
  </si>
  <si>
    <t>AD-GTO-018-C/99</t>
  </si>
  <si>
    <t>AD-GTO-019-C/99</t>
  </si>
  <si>
    <t>AD-GTO-020-N/99</t>
  </si>
  <si>
    <t>AD-JAL-044-C/99</t>
  </si>
  <si>
    <t>AD-MEX-045-C/99</t>
  </si>
  <si>
    <t>AD-NL-022-C/99</t>
  </si>
  <si>
    <t>AD-TAMS-052-C/99</t>
  </si>
  <si>
    <t>AD-VER-018-C/99</t>
  </si>
  <si>
    <t>AD-VER-019-C/99</t>
  </si>
  <si>
    <t>AD-VER-021-N/99</t>
  </si>
  <si>
    <t>AD-COA-013-C/99</t>
  </si>
  <si>
    <t>AD-COA-014-C/99</t>
  </si>
  <si>
    <t>AD-COA-015-C/99</t>
  </si>
  <si>
    <t>AD-COA-016-C/99</t>
  </si>
  <si>
    <t>AD-GTO-021-C/99</t>
  </si>
  <si>
    <t>AD-HGO-024-C/99</t>
  </si>
  <si>
    <t>AD-MEX-046-C/99</t>
  </si>
  <si>
    <t>AD-NL-029-C/99</t>
  </si>
  <si>
    <t>AD-NL-030-C/99</t>
  </si>
  <si>
    <t>AD-NL-032-C/99</t>
  </si>
  <si>
    <t>AD-QRO-004-C/99</t>
  </si>
  <si>
    <t>AD-ZAC-020-C/99</t>
  </si>
  <si>
    <t>AD-CHIH-019-C/99</t>
  </si>
  <si>
    <t>AD-AGS-006-C/99</t>
  </si>
  <si>
    <t>AD-BCN-006-C/99</t>
  </si>
  <si>
    <t>AD-CHIH-016-C/99</t>
  </si>
  <si>
    <t>AD-CHIH-018-C/99</t>
  </si>
  <si>
    <t>AD-CHIH-020-C/99</t>
  </si>
  <si>
    <t>AD-CHIH-021-C/99</t>
  </si>
  <si>
    <t>AD-CHIH-022-C/99</t>
  </si>
  <si>
    <t>AD-CHIH-023-C/99</t>
  </si>
  <si>
    <t>AD-CHIH-024-C/99</t>
  </si>
  <si>
    <t>AD-CHIH-025-C/99</t>
  </si>
  <si>
    <t>AD-CHIH-026-C/99</t>
  </si>
  <si>
    <t>AD-CHIH-027-C/99</t>
  </si>
  <si>
    <t>AD-CHIH-028-C/99</t>
  </si>
  <si>
    <t>AD-CHIH-029-C/99</t>
  </si>
  <si>
    <t>AD-CHIH-031-C/99</t>
  </si>
  <si>
    <t>AD-CHIH-033-C/99</t>
  </si>
  <si>
    <t>AD-CHIH-035-C/99</t>
  </si>
  <si>
    <t>AD-CHIH-036-C/99</t>
  </si>
  <si>
    <t>AD-CHIH-037-C/99</t>
  </si>
  <si>
    <t>AD-CHIH-039-C/99</t>
  </si>
  <si>
    <t>AD-CHIH-040-C/99</t>
  </si>
  <si>
    <t>AD-CHIH-041-C/99</t>
  </si>
  <si>
    <t>AD-CHIH-042-C/99</t>
  </si>
  <si>
    <t>AD-CHIH-043-C/99</t>
  </si>
  <si>
    <t>AD-CHIH-044-C/99</t>
  </si>
  <si>
    <t>AD-COA-017-C/99</t>
  </si>
  <si>
    <t>AD-COA-018-C/99</t>
  </si>
  <si>
    <t>AD-COA-019-C/99</t>
  </si>
  <si>
    <t>AD-COA-020-C/99</t>
  </si>
  <si>
    <t>AD-GTO-022-C/99</t>
  </si>
  <si>
    <t>AD-MEX-047-C/99</t>
  </si>
  <si>
    <t>AD-NL-033-C/99</t>
  </si>
  <si>
    <t>AD-QRO-005-C/99</t>
  </si>
  <si>
    <t>AD-QROO-002-C/99</t>
  </si>
  <si>
    <t>AD-QROO-003-C/99</t>
  </si>
  <si>
    <t>AD-QROO-005-C/99</t>
  </si>
  <si>
    <t>AD-QROO-006-C/99</t>
  </si>
  <si>
    <t>AD-SIN-014-C/99</t>
  </si>
  <si>
    <t>AD-SIN-015-C/99</t>
  </si>
  <si>
    <t>AD-SON-025-C/99</t>
  </si>
  <si>
    <t>AD-SON-026-C/99</t>
  </si>
  <si>
    <t>AD-SON-027-C/99</t>
  </si>
  <si>
    <t>AD-YUC-006-C/99</t>
  </si>
  <si>
    <t>AD-YUC-007-C/99</t>
  </si>
  <si>
    <t>AD-YUC-008-C/99</t>
  </si>
  <si>
    <t>AD-YUC-009-C/99</t>
  </si>
  <si>
    <t>AD-CHIH-045-C/99</t>
  </si>
  <si>
    <t>AD-CHIH-046-C/99</t>
  </si>
  <si>
    <t>AD-CHIH-047-C/99</t>
  </si>
  <si>
    <t>AD-CHIH-048-C/99</t>
  </si>
  <si>
    <t>AD-CHIH-051-C/99</t>
  </si>
  <si>
    <t>AD-CHIH-052-C/99</t>
  </si>
  <si>
    <t>AD-GTO-023-C/99</t>
  </si>
  <si>
    <t>AD-GTO-024-C/99</t>
  </si>
  <si>
    <t>AD-GTO-025-C/99</t>
  </si>
  <si>
    <t>AD-GTO-026-C/99</t>
  </si>
  <si>
    <t>AD-JAL-046-C/99</t>
  </si>
  <si>
    <t>AD-MEX-048-C/99</t>
  </si>
  <si>
    <t>AD-MICH-026-C/99</t>
  </si>
  <si>
    <t>AD-MICH-027-C/99</t>
  </si>
  <si>
    <t>AD-MICH-028-C/99</t>
  </si>
  <si>
    <t>AD-NL-038-C/99</t>
  </si>
  <si>
    <t>AD-NL-039-C/99</t>
  </si>
  <si>
    <t>AD-NL-040-C/99</t>
  </si>
  <si>
    <t>AD-NL-044-C/99</t>
  </si>
  <si>
    <t>AD-NL-045-C/99</t>
  </si>
  <si>
    <t>AD-NL-046-C/99</t>
  </si>
  <si>
    <t>AD-NL-047-C/99</t>
  </si>
  <si>
    <t>AD-NL-048-C/99</t>
  </si>
  <si>
    <t>AD-NL-049-C/99</t>
  </si>
  <si>
    <t>AD-NL-050-C/99</t>
  </si>
  <si>
    <t>AD-VER-022-C/99</t>
  </si>
  <si>
    <t>AD-VER-023-C/99</t>
  </si>
  <si>
    <t>AD-VER-024-C/99</t>
  </si>
  <si>
    <t>AD-HGO-025-C/99</t>
  </si>
  <si>
    <t>AD-JAL-048-C/99</t>
  </si>
  <si>
    <t>AD-MEX-049-C/99</t>
  </si>
  <si>
    <t>AD-MICH-029-C/99</t>
  </si>
  <si>
    <t>AD-TLAX-005-C/99</t>
  </si>
  <si>
    <t>AD-VER-025-C/99</t>
  </si>
  <si>
    <t>AD-COA-023-N/99</t>
  </si>
  <si>
    <t>AD-NL-054-N/99</t>
  </si>
  <si>
    <t>AD-SON-029-N/99</t>
  </si>
  <si>
    <t>AD-GTO-028-C/99</t>
  </si>
  <si>
    <t>AD-HGO-026-C/99</t>
  </si>
  <si>
    <t>AD-MEX-050-C/99</t>
  </si>
  <si>
    <t>AD-QRO-006-C/99</t>
  </si>
  <si>
    <t>AD-SIN-016-C/99</t>
  </si>
  <si>
    <t>AD-SLP-019-C/99</t>
  </si>
  <si>
    <t>AD-VER-026-C/99</t>
  </si>
  <si>
    <t>AD-CAM-004-C/99</t>
  </si>
  <si>
    <t>AD-COA-025-C/99</t>
  </si>
  <si>
    <t>AD-GTO-027-N/99</t>
  </si>
  <si>
    <t>AD-PUE-021-C/99</t>
  </si>
  <si>
    <t>AD-SLP-020-C/99</t>
  </si>
  <si>
    <t>AD-SLP-021-C/99</t>
  </si>
  <si>
    <t>AD-SLP-022-C/99</t>
  </si>
  <si>
    <t>AD-SLP-023-C/99</t>
  </si>
  <si>
    <t>AD-SLP-024-C/99</t>
  </si>
  <si>
    <t>AD-VER-027-C/99</t>
  </si>
  <si>
    <t>AD-VER-028-C/99</t>
  </si>
  <si>
    <t>AD-VER-029-C/99</t>
  </si>
  <si>
    <t>AD-VER-030-C/99</t>
  </si>
  <si>
    <t>AD-COA-026-C/99</t>
  </si>
  <si>
    <t>AD-COA-027-C/99</t>
  </si>
  <si>
    <t>AD-COA-028-C/99</t>
  </si>
  <si>
    <t>AD-MEX-052-C/99</t>
  </si>
  <si>
    <t>AD-VER-031-C/99</t>
  </si>
  <si>
    <t>AD-VER-032-C/99</t>
  </si>
  <si>
    <t>AD-VER-033-C/99</t>
  </si>
  <si>
    <t>AD-VER-034-C/99</t>
  </si>
  <si>
    <t>AD-VER-035-C/99</t>
  </si>
  <si>
    <t>AD-DF-007-N/99</t>
  </si>
  <si>
    <t>AD-ZAC-023-V/00</t>
  </si>
  <si>
    <t>AD-GRO-019-N/00</t>
  </si>
  <si>
    <t>AD-TAB-013-C/00</t>
  </si>
  <si>
    <t>AD-AGS-007-N/00</t>
  </si>
  <si>
    <t>AD-YUC-012-N/00</t>
  </si>
  <si>
    <t>AD-GRO-012-C/00</t>
  </si>
  <si>
    <t>AD-MOR-007-C/00</t>
  </si>
  <si>
    <t>AD-NL-056-C/00</t>
  </si>
  <si>
    <t>AD-SON-031-C/00</t>
  </si>
  <si>
    <t>AD-TAMS-055-C/00</t>
  </si>
  <si>
    <t>AD-TAMS-060-C/00</t>
  </si>
  <si>
    <t>AD-TAMS-064-C/00</t>
  </si>
  <si>
    <t>AD-TAMS-066-C/00</t>
  </si>
  <si>
    <t>AD-VER-036-C/00</t>
  </si>
  <si>
    <t>AD-VER-037-C/00</t>
  </si>
  <si>
    <t>AD-VER-O36-C/00</t>
  </si>
  <si>
    <t>AD-BCN-009-C/00</t>
  </si>
  <si>
    <t>AD-COA-029-C/00</t>
  </si>
  <si>
    <t>AD-COA-030-C/00</t>
  </si>
  <si>
    <t>AD-COA-032-C/00</t>
  </si>
  <si>
    <t>AD-COA-035-C/00</t>
  </si>
  <si>
    <t>AD-GRO-013-C/00</t>
  </si>
  <si>
    <t>AD-GRO-014-C/00</t>
  </si>
  <si>
    <t>AD-PUE-024-C/00</t>
  </si>
  <si>
    <t>AD-PUE-025-C/00</t>
  </si>
  <si>
    <t>AD-SON-032-C/00</t>
  </si>
  <si>
    <t>AD-VER-044-C/00</t>
  </si>
  <si>
    <t>AD-YUC-011-C/00</t>
  </si>
  <si>
    <t>AD-ZAC-021-C/00</t>
  </si>
  <si>
    <t>AD-MEX-053-C/00</t>
  </si>
  <si>
    <t>AD-COL-004-N/00</t>
  </si>
  <si>
    <t>AD-AGS-008-C/00</t>
  </si>
  <si>
    <t>AD-BCN-010-C/00</t>
  </si>
  <si>
    <t>AD-GRO-015-C/00</t>
  </si>
  <si>
    <t>AD-GTO-030-C/00</t>
  </si>
  <si>
    <t>AD-GTO-031-C/00</t>
  </si>
  <si>
    <t>AD-JAL-049-C/00</t>
  </si>
  <si>
    <t>AD-NL-059-C/00</t>
  </si>
  <si>
    <t>AD-NL-060-C/00</t>
  </si>
  <si>
    <t>AD-OAX-007-C/00</t>
  </si>
  <si>
    <t>AD-OAX-008-C/00</t>
  </si>
  <si>
    <t>AD-OAX-010-C/00</t>
  </si>
  <si>
    <t>AD-OAX-011-C/00</t>
  </si>
  <si>
    <t>AD-OAX-012-C/00</t>
  </si>
  <si>
    <t>AD-OAX-013-C/00</t>
  </si>
  <si>
    <t>AD-OAX-016-C/00</t>
  </si>
  <si>
    <t>AD-OAX-017-C/00</t>
  </si>
  <si>
    <t>AD-PUE-026-C/00</t>
  </si>
  <si>
    <t>AD-QRO-008-C/00</t>
  </si>
  <si>
    <t>AD-QROO-007-C/00</t>
  </si>
  <si>
    <t>AD-VER-045-C/00</t>
  </si>
  <si>
    <t>AD-VER-047-C/00</t>
  </si>
  <si>
    <t>AD-VER-049-C/00</t>
  </si>
  <si>
    <t>AD-ZAC-022-C/00</t>
  </si>
  <si>
    <t>AD-OAX-018-C/00</t>
  </si>
  <si>
    <t>AD-PUE-027-C/00</t>
  </si>
  <si>
    <t>AD-SIN-017-C/00</t>
  </si>
  <si>
    <t>AD-SON-033-C/00</t>
  </si>
  <si>
    <t>AD-JAL-050-N/00</t>
  </si>
  <si>
    <t>AD-COA-036-N/00</t>
  </si>
  <si>
    <t>AD-GRO-016-C/00</t>
  </si>
  <si>
    <t>AD-ZAC-024-N/00</t>
  </si>
  <si>
    <t>AD-GRO-017-C/00</t>
  </si>
  <si>
    <t>AD-GRO-018-C/00</t>
  </si>
  <si>
    <t>AD-MEX-054-C/00</t>
  </si>
  <si>
    <t>AD-SIN-018-C/00</t>
  </si>
  <si>
    <t>AD-CHIH-055-N/00</t>
  </si>
  <si>
    <t>AD-CHIH-056-N/00</t>
  </si>
  <si>
    <t>AD-COA-038-N/00</t>
  </si>
  <si>
    <t>AD-COA-039-N/00</t>
  </si>
  <si>
    <t>AD-GRO-020-C/00</t>
  </si>
  <si>
    <t>AD-MICH-031-C/00</t>
  </si>
  <si>
    <t>AD-JAL-054-C/00</t>
  </si>
  <si>
    <t>AD-TAMS-073-N/00</t>
  </si>
  <si>
    <t>AD-PUE-014-V/00</t>
  </si>
  <si>
    <t>AD-PUE-031-C/00</t>
  </si>
  <si>
    <t>AD-TAMS-069-C/00</t>
  </si>
  <si>
    <t>AD-TAMS-070-C/00</t>
  </si>
  <si>
    <t>AD-TAMS-071-C/00</t>
  </si>
  <si>
    <t>AD-BCN-011-C/00</t>
  </si>
  <si>
    <t>AD-JAL-051-C/00</t>
  </si>
  <si>
    <t>AD-JAL-052-C/00</t>
  </si>
  <si>
    <t>AD-MEX-055-C/00</t>
  </si>
  <si>
    <t>AD-OAX-019-C/00</t>
  </si>
  <si>
    <t>AD-TAMS-072-C/00</t>
  </si>
  <si>
    <t>AD-ZAC-025-C/00</t>
  </si>
  <si>
    <t>AD-ZAC-026-C/00</t>
  </si>
  <si>
    <t>AD-ZAC-027-C/00</t>
  </si>
  <si>
    <t>AD-ZAC-029-C/00</t>
  </si>
  <si>
    <t>AD-SLP-025-V/00</t>
  </si>
  <si>
    <t>AD-PUE-029-N/00</t>
  </si>
  <si>
    <t>AD-GRO-021-C/00</t>
  </si>
  <si>
    <t>AD-VER-052-C/00</t>
  </si>
  <si>
    <t>AD-NAY-008-N/00</t>
  </si>
  <si>
    <t>AD-GTO-032-N/00</t>
  </si>
  <si>
    <t>AD-TAMS-074-N/00</t>
  </si>
  <si>
    <t>AD-PUE-030-N/00</t>
  </si>
  <si>
    <t>AD-QROO-008-N/00</t>
  </si>
  <si>
    <t>AD-AGS-009-N/00</t>
  </si>
  <si>
    <t>AD-JAL-053-N/00</t>
  </si>
  <si>
    <t>AD-MICH-030-C/00</t>
  </si>
  <si>
    <t>AD-CHIH-057-N/00</t>
  </si>
  <si>
    <t>AD-CHIH-058-N/00</t>
  </si>
  <si>
    <t>AD-SON-035-C/00</t>
  </si>
  <si>
    <t>AD-VER-053-C/00</t>
  </si>
  <si>
    <t>AD-MEX-056-N/00</t>
  </si>
  <si>
    <t>AD-ZAC-030-N/00</t>
  </si>
  <si>
    <t>AD-ZAC-031-N/00</t>
  </si>
  <si>
    <t>AD-COA-041-N/00</t>
  </si>
  <si>
    <t>AD-SON-034-C/00</t>
  </si>
  <si>
    <t>AD-MEX-058-N/00</t>
  </si>
  <si>
    <t>AD-QROO-009-N/00</t>
  </si>
  <si>
    <t>AD-QROO-010-N/00</t>
  </si>
  <si>
    <t>AD-CHIH-060-C/00</t>
  </si>
  <si>
    <t>AD-CHIH-061-C/00</t>
  </si>
  <si>
    <t>AD-COA-042-C/00</t>
  </si>
  <si>
    <t>AD-HGO-028-C/00</t>
  </si>
  <si>
    <t>AD-JAL-055-C/00</t>
  </si>
  <si>
    <t>AD-JAL-056-C/00</t>
  </si>
  <si>
    <t>AD-MOR-008-C/00</t>
  </si>
  <si>
    <t>AD-VER-055-C/00</t>
  </si>
  <si>
    <t>AD-COA-043-C/00</t>
  </si>
  <si>
    <t>AD-NL-061-C/00</t>
  </si>
  <si>
    <t>AD-NL-062-C/00</t>
  </si>
  <si>
    <t>AD-NL-063-C/00</t>
  </si>
  <si>
    <t>AD-TLAX-007-N/00</t>
  </si>
  <si>
    <t>AD-PUE-031-N/00</t>
  </si>
  <si>
    <t>AD-JAL-057-V/00</t>
  </si>
  <si>
    <t>AD-JAL-058-V/00</t>
  </si>
  <si>
    <t>AD-COA-044-C/00</t>
  </si>
  <si>
    <t>AD-COA-045-C/00</t>
  </si>
  <si>
    <t>AD-COA-046-C/00</t>
  </si>
  <si>
    <t>AD-COA-047-C/00</t>
  </si>
  <si>
    <t>AD-GTO-033-C/00</t>
  </si>
  <si>
    <t>AD-GTO-034-C/00</t>
  </si>
  <si>
    <t>AD-GTO-036-C/00</t>
  </si>
  <si>
    <t>AD-GTO-037-C/00</t>
  </si>
  <si>
    <t>AD-GTO-038-C/00</t>
  </si>
  <si>
    <t>AD-GTO-039-C/00</t>
  </si>
  <si>
    <t>AD-GTO-040-C/00</t>
  </si>
  <si>
    <t>AD-GTO-041-C/00</t>
  </si>
  <si>
    <t>AD-GTO-042-C/00</t>
  </si>
  <si>
    <t>AD-HGO-029-N/00</t>
  </si>
  <si>
    <t>AD-JAL-057-C/00</t>
  </si>
  <si>
    <t>AD-MICH-033-C/00</t>
  </si>
  <si>
    <t>AD-MICH-034-C/00</t>
  </si>
  <si>
    <t>AD-MICH-035-C/00</t>
  </si>
  <si>
    <t>AD-MICH-036-C/00</t>
  </si>
  <si>
    <t>AD-QRO-009-C/00</t>
  </si>
  <si>
    <t>AD-QRO-010-C/00</t>
  </si>
  <si>
    <t>AD-QRO-011-C/00</t>
  </si>
  <si>
    <t>AD-QRO-012-C/00</t>
  </si>
  <si>
    <t>AD-VER-057-C/00</t>
  </si>
  <si>
    <t>AD-VER-060-C/00</t>
  </si>
  <si>
    <t>AD-VER-061-C/00</t>
  </si>
  <si>
    <t>AD-CHIH-062-N/00</t>
  </si>
  <si>
    <t>AD-TAMS-075-N/00</t>
  </si>
  <si>
    <t>AD-CHIS-017-N/00</t>
  </si>
  <si>
    <t>AD-ZAC-032-N/00</t>
  </si>
  <si>
    <t>AD-HGO-030-N/00</t>
  </si>
  <si>
    <t>AD-COA-048-N/00</t>
  </si>
  <si>
    <t>AD-QRO-014-N/00</t>
  </si>
  <si>
    <t>AD-VER-063-C/00</t>
  </si>
  <si>
    <t>AD-VER-064-C/00</t>
  </si>
  <si>
    <t>AD-DF-008-C/00</t>
  </si>
  <si>
    <t>AD-MEX-061-C/00</t>
  </si>
  <si>
    <t>AD-MOR-009-C/00</t>
  </si>
  <si>
    <t>AD-NL-064-C/00</t>
  </si>
  <si>
    <t>AD-PUE-032-C/00</t>
  </si>
  <si>
    <t>AD-SIN-015-C/00</t>
  </si>
  <si>
    <t>AD-SIN-016-C/00</t>
  </si>
  <si>
    <t>AD-GTO-045-N/00</t>
  </si>
  <si>
    <t>AD-MICH-037-C/00</t>
  </si>
  <si>
    <t>AD-CHIH-063-C/00</t>
  </si>
  <si>
    <t>AD-TAB-014-N/00</t>
  </si>
  <si>
    <t>AD-COA-049-N/00</t>
  </si>
  <si>
    <t>AD-MICH-038-N/00</t>
  </si>
  <si>
    <t>AD-MICH-039-N/00</t>
  </si>
  <si>
    <t>AD-HGO-031-N/00</t>
  </si>
  <si>
    <t>AD-TLAX-008-N/00</t>
  </si>
  <si>
    <t>AD-SIN-014-C/00</t>
  </si>
  <si>
    <t>AD-SON-036-V/00</t>
  </si>
  <si>
    <t>AD-MEX-063-N/00</t>
  </si>
  <si>
    <t>AD-NL-012-C/99</t>
  </si>
  <si>
    <t>AD-MEX-062-N/00</t>
  </si>
  <si>
    <t>AD-VER-065-N/00</t>
  </si>
  <si>
    <t>AD-VER-066-N/00</t>
  </si>
  <si>
    <t>AD-TAMS-076-N/00</t>
  </si>
  <si>
    <t>AD-VER-067-N/00</t>
  </si>
  <si>
    <t>AD-BCS-008-N/00</t>
  </si>
  <si>
    <t>AD-CHIS-018-N/00</t>
  </si>
  <si>
    <t>AD-MEX-064-N/00</t>
  </si>
  <si>
    <t>AD-VER-068-N/00</t>
  </si>
  <si>
    <t>AD-VER-069-N/00</t>
  </si>
  <si>
    <t>AD-SLP-026-N/00</t>
  </si>
  <si>
    <t>AD-AGS-010-N/00</t>
  </si>
  <si>
    <t>AD-COA-050-V/00</t>
  </si>
  <si>
    <t>AD-SLP-027-N/00</t>
  </si>
  <si>
    <t>AD-TAMS-077-N/00</t>
  </si>
  <si>
    <t>AD-COA-051-N/01</t>
  </si>
  <si>
    <t>AD-VER-070-N/01</t>
  </si>
  <si>
    <t>AD-OAX-020-N/01</t>
  </si>
  <si>
    <t>AD-PUE-033-N/01</t>
  </si>
  <si>
    <t>AD-COL-005-N/01</t>
  </si>
  <si>
    <t>AD-JAL-059-N/01</t>
  </si>
  <si>
    <t>AD-SON-038-N/01</t>
  </si>
  <si>
    <t>AD-MICH-040-N/01</t>
  </si>
  <si>
    <t>AD-NAY-009-N/01</t>
  </si>
  <si>
    <t>AD-NL-065-N/01</t>
  </si>
  <si>
    <t>AD-QROO-011-N/01</t>
  </si>
  <si>
    <t>AD-COA-052-C/01</t>
  </si>
  <si>
    <t>AD-COA-053-C/01</t>
  </si>
  <si>
    <t>AD-NL-066-C/01</t>
  </si>
  <si>
    <t>AD-TAMS-078-C/01</t>
  </si>
  <si>
    <t>AD-VER-074-N/01</t>
  </si>
  <si>
    <t>AD-TAMS-079-C/01</t>
  </si>
  <si>
    <t>AD-VER-051-V/00</t>
  </si>
  <si>
    <t>AD-COA-054-N/01</t>
  </si>
  <si>
    <t>AD-SON-039-C/01</t>
  </si>
  <si>
    <t>AD-COA-055-C/01</t>
  </si>
  <si>
    <t>AD-MEX-066-N/01</t>
  </si>
  <si>
    <t>AD-JAL-060-N/01</t>
  </si>
  <si>
    <t>AD-ZAC-033-N/01</t>
  </si>
  <si>
    <t>AD-NL-067-N/01</t>
  </si>
  <si>
    <t>AD-NL-068-N/01</t>
  </si>
  <si>
    <t>AD-MICH-041-C/01</t>
  </si>
  <si>
    <t>AD-MEX-067-N/01</t>
  </si>
  <si>
    <t>AD-MEX-068-C/01</t>
  </si>
  <si>
    <t>AD-NL-069-N/01</t>
  </si>
  <si>
    <t>AD-VER-075-N/01</t>
  </si>
  <si>
    <t>AD-NL-070-N/01</t>
  </si>
  <si>
    <t>AD-NL-072-N/01</t>
  </si>
  <si>
    <t>AD-NL-071-N/01</t>
  </si>
  <si>
    <t>AD-SLP-028-N/01</t>
  </si>
  <si>
    <t>AD-DGO-020-C/01</t>
  </si>
  <si>
    <t>AD-NAY-010-N/01</t>
  </si>
  <si>
    <t>AD-MEX-068-N/01</t>
  </si>
  <si>
    <t>AD-ZAC-034-N/01</t>
  </si>
  <si>
    <t>AD-JAL-061-N/01</t>
  </si>
  <si>
    <t>AD-ZAC-035-N/01</t>
  </si>
  <si>
    <t>AD-GRO-022-N/01</t>
  </si>
  <si>
    <t>AD-MICH-042-N/01</t>
  </si>
  <si>
    <t>AD-VER-076-N/01</t>
  </si>
  <si>
    <t>AD-SIN-019-N/01</t>
  </si>
  <si>
    <t>AD-VER-077-N/01</t>
  </si>
  <si>
    <t>AD-DGO-021-N/01</t>
  </si>
  <si>
    <t>AD-JAL-064-N/01</t>
  </si>
  <si>
    <t>AD-JAL-065-N/01</t>
  </si>
  <si>
    <t>AD-MEX-070-N/01</t>
  </si>
  <si>
    <t>AD-PUE-035-N/01</t>
  </si>
  <si>
    <t>AD-BCN-013-N/01</t>
  </si>
  <si>
    <t>AD-COL-006-N/01</t>
  </si>
  <si>
    <t>AD-TAMS-080-N/01</t>
  </si>
  <si>
    <t>AD-JAL-066-N/01</t>
  </si>
  <si>
    <t>AD-SLP-029-N/01</t>
  </si>
  <si>
    <t>AD-SLP-030-N/01</t>
  </si>
  <si>
    <t>AD-COA-056-N/01</t>
  </si>
  <si>
    <t>AD-VER-078-C/01</t>
  </si>
  <si>
    <t>PAD-JAL-0102002</t>
  </si>
  <si>
    <t>PAD-MEX-0202003</t>
  </si>
  <si>
    <t>PAD-NVL-0202004</t>
  </si>
  <si>
    <t>PAD-QRO-0202001</t>
  </si>
  <si>
    <t>PAD-COA-03020007</t>
  </si>
  <si>
    <t>PAD-PUE-03020005</t>
  </si>
  <si>
    <t>PAD-TLA-03020006</t>
  </si>
  <si>
    <t>PAD-COA-04020009</t>
  </si>
  <si>
    <t>CPAD-CHIH-04020011</t>
  </si>
  <si>
    <t>CPAD-CHIH-04020014</t>
  </si>
  <si>
    <t>CPAD-CHIH-04020015</t>
  </si>
  <si>
    <t>PAD-MEX-04020012</t>
  </si>
  <si>
    <t>PAD-MEX-04020013</t>
  </si>
  <si>
    <t>CPAD-BCN-04020017</t>
  </si>
  <si>
    <t>CPAD-CHIS-04020018</t>
  </si>
  <si>
    <t>CPAD-JAL-04020016</t>
  </si>
  <si>
    <t>PAD-TAMS-04020020</t>
  </si>
  <si>
    <t>PAD-MEX-05020022</t>
  </si>
  <si>
    <t>PAD-VER-05020021</t>
  </si>
  <si>
    <t>PAD-QROO-05020023</t>
  </si>
  <si>
    <t>PAD-QROO-05020024</t>
  </si>
  <si>
    <t>PAD-BCN-05020026</t>
  </si>
  <si>
    <t>PAD-MOR-06020031</t>
  </si>
  <si>
    <t>PAD-TLA-06020032</t>
  </si>
  <si>
    <t>PAD-NVL-06020030</t>
  </si>
  <si>
    <t>PAD-TLA-06020033</t>
  </si>
  <si>
    <t>PAD-OAX-07020034</t>
  </si>
  <si>
    <t>CPAD-NVL-07020035</t>
  </si>
  <si>
    <t>CPAD-COA-07020039</t>
  </si>
  <si>
    <t>CPAD-NVL-07020036</t>
  </si>
  <si>
    <t>CPAD-NVL-07020037</t>
  </si>
  <si>
    <t>CPAD-NVL-07020038</t>
  </si>
  <si>
    <t>CPAD-VER-07020040</t>
  </si>
  <si>
    <t>PAD-GTO-07020041</t>
  </si>
  <si>
    <t>PAD-SLP-07020042</t>
  </si>
  <si>
    <t>CPAD-COA-08020045</t>
  </si>
  <si>
    <t>CPAD-NVL-08020044</t>
  </si>
  <si>
    <t>PAD-SLP-08020046</t>
  </si>
  <si>
    <t>CPAD-GTO-08020047</t>
  </si>
  <si>
    <t>PAD-CHIS-08020049</t>
  </si>
  <si>
    <t>PAD-GTO-08020048</t>
  </si>
  <si>
    <t>CPAD-MEX-09020050</t>
  </si>
  <si>
    <t>CPAD-TAMS-09020051</t>
  </si>
  <si>
    <t>CPAD-TAMS-09020052</t>
  </si>
  <si>
    <t>PAD-MEX-09020053</t>
  </si>
  <si>
    <t>PAD-MEX-09020054</t>
  </si>
  <si>
    <t>PAD-DGO-09020059</t>
  </si>
  <si>
    <t>PAD-HGO-09020058</t>
  </si>
  <si>
    <t>PAD-MOR-09020055</t>
  </si>
  <si>
    <t>PAD-ZAC-09020056</t>
  </si>
  <si>
    <t>PAD-ZAC-09020057</t>
  </si>
  <si>
    <t>PAD-BCN-09020061</t>
  </si>
  <si>
    <t>CPAD-NVL-10020063</t>
  </si>
  <si>
    <t>CPAD-NVL-10020066</t>
  </si>
  <si>
    <t>PAD-QROO-10020067</t>
  </si>
  <si>
    <t>PAD-ZAC-10020071</t>
  </si>
  <si>
    <t>PAD-GRO-10020076</t>
  </si>
  <si>
    <t>PAD-HGO-10020073</t>
  </si>
  <si>
    <t>PAD-JAL-10020072</t>
  </si>
  <si>
    <t>PAD-MEX-10020074</t>
  </si>
  <si>
    <t>PAD-MOR-10020075</t>
  </si>
  <si>
    <t>PAD-SIN-11020080</t>
  </si>
  <si>
    <t>CPAD-OAX-11020083</t>
  </si>
  <si>
    <t>CPAD-OAX-11020084</t>
  </si>
  <si>
    <t>PAD-HGO-12020085</t>
  </si>
  <si>
    <t>PAD-HGO-12020087</t>
  </si>
  <si>
    <t>PAD-SLP-12020086</t>
  </si>
  <si>
    <t>PAD-GTO-12020088</t>
  </si>
  <si>
    <t>PAD-PUE-12020089</t>
  </si>
  <si>
    <t>PAD-SON-01030092</t>
  </si>
  <si>
    <t>PAD-CHIH-01030093</t>
  </si>
  <si>
    <t>PAD-GTO-01030094</t>
  </si>
  <si>
    <t>PAD-HGO-01030095</t>
  </si>
  <si>
    <t>PAD-NAY-01030098</t>
  </si>
  <si>
    <t>PAD-VER-01030096</t>
  </si>
  <si>
    <t>PAD-COA-01030099</t>
  </si>
  <si>
    <t>PAD-SIN-01030102</t>
  </si>
  <si>
    <t>PAD-TAB-01030101</t>
  </si>
  <si>
    <t>PAD-VER-01030100</t>
  </si>
  <si>
    <t>CPAD-TAMS-02030105</t>
  </si>
  <si>
    <t>PAD-TLA-02030103</t>
  </si>
  <si>
    <t>PAD-TLA-02030104</t>
  </si>
  <si>
    <t>PAD-TAMS-02030106</t>
  </si>
  <si>
    <t>PAD-MEX-02030107</t>
  </si>
  <si>
    <t>PAD-VER-03030108</t>
  </si>
  <si>
    <t>CPAD-PUE-03030109</t>
  </si>
  <si>
    <t>PAD-MEX-03030111</t>
  </si>
  <si>
    <t>PAD-TAMS-03030113</t>
  </si>
  <si>
    <t>PAD-SON-04030115</t>
  </si>
  <si>
    <t>PAD-VER-04030116</t>
  </si>
  <si>
    <t>PAD-COL-04030119</t>
  </si>
  <si>
    <t>PAD-SON-04030117</t>
  </si>
  <si>
    <t>PAD-TAB-04030118</t>
  </si>
  <si>
    <t>CPAD-VER-04030120</t>
  </si>
  <si>
    <t>PAD-DGO-05030122</t>
  </si>
  <si>
    <t>PAD-QROO-05030123</t>
  </si>
  <si>
    <t>CPAD-NVL-006030124</t>
  </si>
  <si>
    <t>PAD-CHIH-06030129</t>
  </si>
  <si>
    <t>PAD-HGO-06030127</t>
  </si>
  <si>
    <t>PAD-VER-06030125</t>
  </si>
  <si>
    <t>PAD-VER-06030126</t>
  </si>
  <si>
    <t>PAD-AGS-07030132</t>
  </si>
  <si>
    <t>PAD-GTO-07030130</t>
  </si>
  <si>
    <t>PAD-MEX-07030133</t>
  </si>
  <si>
    <t>PAD-YUC-07030131</t>
  </si>
  <si>
    <t>PAD-JAL-07030134</t>
  </si>
  <si>
    <t>PAD-TAMS-07030136</t>
  </si>
  <si>
    <t>PAD-MEX-07030135</t>
  </si>
  <si>
    <t>PAD-VER-08030137</t>
  </si>
  <si>
    <t>PAD-VER-08030138</t>
  </si>
  <si>
    <t>PAD-MEX-08030141</t>
  </si>
  <si>
    <t>PAD-YUC-09030145</t>
  </si>
  <si>
    <t>PAD-CHIS-10030146</t>
  </si>
  <si>
    <t>PAD-OAX-10030148</t>
  </si>
  <si>
    <t>PAD-MEX-10030147</t>
  </si>
  <si>
    <t>PAD-MICH-10030149</t>
  </si>
  <si>
    <t>PAD-COA-10030151</t>
  </si>
  <si>
    <t>PAD-CAM-10030152</t>
  </si>
  <si>
    <t>CPAD-VER-11030153</t>
  </si>
  <si>
    <t>CPAD-GRO-11030156</t>
  </si>
  <si>
    <t>PAD-JAL-12030158</t>
  </si>
  <si>
    <t>PAD-VER-12030157</t>
  </si>
  <si>
    <t>PAD-VER-12030159</t>
  </si>
  <si>
    <t>PAD-MEX-12030161</t>
  </si>
  <si>
    <t>PAD-OAX-12030163</t>
  </si>
  <si>
    <t>PAD-PUE-01040164</t>
  </si>
  <si>
    <t>CPAD-SON-01040165</t>
  </si>
  <si>
    <t>PAD-GRO-01040166</t>
  </si>
  <si>
    <t>PAD-SIN-01040167</t>
  </si>
  <si>
    <t>PAD-COA-01040169</t>
  </si>
  <si>
    <t>PAD-PUE-01040168</t>
  </si>
  <si>
    <t>PAD-MEX-02040170</t>
  </si>
  <si>
    <t>PAD-HGO-02040171</t>
  </si>
  <si>
    <t>PAD-HGO-02040172</t>
  </si>
  <si>
    <t>CPAD-MICH-02040173</t>
  </si>
  <si>
    <t>CPAD-OAX-03040175</t>
  </si>
  <si>
    <t>PAD-NVL-03040176</t>
  </si>
  <si>
    <t>CPAD-VER-03040178</t>
  </si>
  <si>
    <t>CPAD-HGO-03040189</t>
  </si>
  <si>
    <t>CPAD-MEX-03040187</t>
  </si>
  <si>
    <t>CPAD-MEX-03040188</t>
  </si>
  <si>
    <t>CPAD-MEX-03040190</t>
  </si>
  <si>
    <t>CPAD-MEX-03040191</t>
  </si>
  <si>
    <t>CPAD-MEX-03040192</t>
  </si>
  <si>
    <t>CPAD-MICH-03040193</t>
  </si>
  <si>
    <t>CPAD-NVL-03040179</t>
  </si>
  <si>
    <t>CPAD-NVL-03040180</t>
  </si>
  <si>
    <t>CPAD-NVL-03040181</t>
  </si>
  <si>
    <t>CPAD-NVL-03040182</t>
  </si>
  <si>
    <t>CPAD-SLP-03040183</t>
  </si>
  <si>
    <t>CPAD-TAMS-03040184</t>
  </si>
  <si>
    <t>CPAD-TAMS-03040185</t>
  </si>
  <si>
    <t>CPAD-TAMS-03040186</t>
  </si>
  <si>
    <t>PAD-ZAC-04040197</t>
  </si>
  <si>
    <t>PAD-TAMS-05040200</t>
  </si>
  <si>
    <t>PAD-MEX-05040201</t>
  </si>
  <si>
    <t>PAD-ZAC-06040202</t>
  </si>
  <si>
    <t>PAD-SON-06040203</t>
  </si>
  <si>
    <t>PAD-COA-08040206</t>
  </si>
  <si>
    <t>PAD-COA-08040208</t>
  </si>
  <si>
    <t>PAD-JAL-08040207</t>
  </si>
  <si>
    <t>CPAD-NVL-12030160</t>
  </si>
  <si>
    <t>PAD-VER-09040210</t>
  </si>
  <si>
    <t>PAD-JAL-10040211</t>
  </si>
  <si>
    <t>PAD-ZAC-10040212</t>
  </si>
  <si>
    <t>PAD-VER-11040213</t>
  </si>
  <si>
    <t>PAD-HGO-11040214</t>
  </si>
  <si>
    <t>PAD-COA-01050215</t>
  </si>
  <si>
    <t>PAD-GTO-01050216</t>
  </si>
  <si>
    <t>PAD-COL-02050218</t>
  </si>
  <si>
    <t>PAD-NVL-02050219</t>
  </si>
  <si>
    <t>PAD-AGS-03050221</t>
  </si>
  <si>
    <t>PAD-COA-03050222</t>
  </si>
  <si>
    <t>PAD-QROO-03050223</t>
  </si>
  <si>
    <t>PAD-NL-04050224</t>
  </si>
  <si>
    <t>PAD-VER-04050225</t>
  </si>
  <si>
    <t>PAD-CHIS-04050226</t>
  </si>
  <si>
    <t>PAD-COA-05050227</t>
  </si>
  <si>
    <t>PAD-NL-05050229</t>
  </si>
  <si>
    <t>PAD-SON-05050230</t>
  </si>
  <si>
    <t>PAD-ZAC-06050231</t>
  </si>
  <si>
    <t>PAD-TAMS-06050232</t>
  </si>
  <si>
    <t>CPAD-VER-03040177</t>
  </si>
  <si>
    <t>PAD-GTO-08050233</t>
  </si>
  <si>
    <t>PAD-MEX-08050235</t>
  </si>
  <si>
    <t>CPAD-TAMS-10050238</t>
  </si>
  <si>
    <t>PAD-BCN-12050239</t>
  </si>
  <si>
    <t>PAD-COA-01060241</t>
  </si>
  <si>
    <t>PAD-GTO-01060240</t>
  </si>
  <si>
    <t>PAD-AGS-02060243</t>
  </si>
  <si>
    <t>PAD-MOR-02060242</t>
  </si>
  <si>
    <t>PAD-CHIH-03060245</t>
  </si>
  <si>
    <t>PAD-PUE-03060244</t>
  </si>
  <si>
    <t>PAD-HGO-04060246</t>
  </si>
  <si>
    <t>PAD-QRO-04060248</t>
  </si>
  <si>
    <t>PAD-CHIS-05060253</t>
  </si>
  <si>
    <t>PAD-COA-05060250</t>
  </si>
  <si>
    <t>PAD-SON-05060251</t>
  </si>
  <si>
    <t>PAD-JAL-06060254</t>
  </si>
  <si>
    <t>PAD-PUE-05060249</t>
  </si>
  <si>
    <t>PAD-YUC-05060252</t>
  </si>
  <si>
    <t>PAD-MEX-07060255</t>
  </si>
  <si>
    <t>PAD-TAMS-07060257</t>
  </si>
  <si>
    <t>PAD-GRO-07060258</t>
  </si>
  <si>
    <t>PAD-QROO-08060259</t>
  </si>
  <si>
    <t>CPAD-TAMS-08060260</t>
  </si>
  <si>
    <t>CPAD-TAMS-08060261</t>
  </si>
  <si>
    <t>PAD-BCS-09060263</t>
  </si>
  <si>
    <t>PAD-CHIS-09060264</t>
  </si>
  <si>
    <t>PAD-TAMS-09060265</t>
  </si>
  <si>
    <t>PAD-TAMS-09060266</t>
  </si>
  <si>
    <t>CPAD-DGO-09060267</t>
  </si>
  <si>
    <t>CPAD-MICH-10060269</t>
  </si>
  <si>
    <t>CPAD-NL-10060272</t>
  </si>
  <si>
    <t>PAD-VER-11060273</t>
  </si>
  <si>
    <t>CPAD-TAMS-11060274</t>
  </si>
  <si>
    <t>CPAD-TAMS-11060275</t>
  </si>
  <si>
    <t>CPAD-DF-11060276</t>
  </si>
  <si>
    <t>CPAD-BCN-11060277</t>
  </si>
  <si>
    <t>CPAD-BCN-11060278</t>
  </si>
  <si>
    <t>PAD-DF-12060279</t>
  </si>
  <si>
    <t>PAD-JAL-12060280</t>
  </si>
  <si>
    <t>PAD-BCN-12060281</t>
  </si>
  <si>
    <t>PAD-GTO-01070282</t>
  </si>
  <si>
    <t>PAD-NL-010700283</t>
  </si>
  <si>
    <t>PAD-COA-02070284</t>
  </si>
  <si>
    <t>PAD-SON-03070285</t>
  </si>
  <si>
    <t>PAD-JAL-03070286</t>
  </si>
  <si>
    <t>PAD-SON-05070287</t>
  </si>
  <si>
    <t>PAD-BCS-06070288</t>
  </si>
  <si>
    <t>PAD-COA-06070289</t>
  </si>
  <si>
    <t>PAD-MEX-07070290</t>
  </si>
  <si>
    <t>PAD-VER-07070291</t>
  </si>
  <si>
    <t>PAD-TAMS-07070292</t>
  </si>
  <si>
    <t>PAD-VER-07070293</t>
  </si>
  <si>
    <t>PAD-CHIH-09070294</t>
  </si>
  <si>
    <t>PAD-QROO-11070297</t>
  </si>
  <si>
    <t>PAD-YUC-11070298</t>
  </si>
  <si>
    <t>PAD-PUE-12070300</t>
  </si>
  <si>
    <t>PAD-QROO-12070299</t>
  </si>
  <si>
    <t>PAD-GTO-12070301</t>
  </si>
  <si>
    <t>PAD-VER-12070303</t>
  </si>
  <si>
    <t>PAD-MEX-01080304</t>
  </si>
  <si>
    <t>PAD-HGO-03080305</t>
  </si>
  <si>
    <t>PAD-COA-05080308</t>
  </si>
  <si>
    <t>PAD-GRO-06080309</t>
  </si>
  <si>
    <t>PAD-CAM-07080310</t>
  </si>
  <si>
    <t>PAD-SON-08080335</t>
  </si>
  <si>
    <t>PAD-AGS-08080336</t>
  </si>
  <si>
    <t>PAD-PUE-08080337</t>
  </si>
  <si>
    <t>PAD-QROO-09080357</t>
  </si>
  <si>
    <t>PAD-MEX-11080338</t>
  </si>
  <si>
    <t>PAD-HGO-12080339</t>
  </si>
  <si>
    <t>PAD-PUE-12080340</t>
  </si>
  <si>
    <t>PAD-JAL-01090341</t>
  </si>
  <si>
    <t>PAD-COA-01090343</t>
  </si>
  <si>
    <t>PAD-MEX-01090344</t>
  </si>
  <si>
    <t>PAD-TAMS-03090347</t>
  </si>
  <si>
    <t>PAD-OAX-03090346</t>
  </si>
  <si>
    <t>PAD-JAL-04090349</t>
  </si>
  <si>
    <t>PAD-AGS-04090350</t>
  </si>
  <si>
    <t>PAD-BCS-05090351</t>
  </si>
  <si>
    <t>PAD-BC-06090353</t>
  </si>
  <si>
    <t>PAD-BC-06090352</t>
  </si>
  <si>
    <t>PAD-QROO-06090354</t>
  </si>
  <si>
    <t>PAD-TLA-08090355</t>
  </si>
  <si>
    <t>PAD-SON-08090356</t>
  </si>
  <si>
    <t>PAD-QROO-08090357</t>
  </si>
  <si>
    <t>PAD-HGO-09090358</t>
  </si>
  <si>
    <t>PAD-CHIH-09090359</t>
  </si>
  <si>
    <t>PAD-COA-09090360</t>
  </si>
  <si>
    <t>PAD-SLP-10090361</t>
  </si>
  <si>
    <t>PAD-SON-10090362</t>
  </si>
  <si>
    <t>PAD-NL-10090363</t>
  </si>
  <si>
    <t>PAD-DGO-11090364</t>
  </si>
  <si>
    <t>PAD-MEX-11090336</t>
  </si>
  <si>
    <t>PAD-MEX-11090366</t>
  </si>
  <si>
    <t>PAD-QRO-11090365</t>
  </si>
  <si>
    <t>PAD-SIN-12090368</t>
  </si>
  <si>
    <t>PAD-GTO-12090369</t>
  </si>
  <si>
    <t>PAD-COA-12090371</t>
  </si>
  <si>
    <t>PAD-MEX-02100373</t>
  </si>
  <si>
    <t>PAD-GTO-03100374</t>
  </si>
  <si>
    <t>PAD-MEX-04100375</t>
  </si>
  <si>
    <t>PAD-CHIH-04100377</t>
  </si>
  <si>
    <t>PAD-HGO-04100376</t>
  </si>
  <si>
    <t>PAD-NL-04100378</t>
  </si>
  <si>
    <t>PAD-VER-05100382</t>
  </si>
  <si>
    <t>PAD-MEX-05100380</t>
  </si>
  <si>
    <t>PAD-CHIS-05100381</t>
  </si>
  <si>
    <t>PAD-TAMS-05100379</t>
  </si>
  <si>
    <t>PAD-BC-05100383</t>
  </si>
  <si>
    <t>PAD-BCS-05100384</t>
  </si>
  <si>
    <t>PAD-MEX-06100385</t>
  </si>
  <si>
    <t>PAD-BC-07100386</t>
  </si>
  <si>
    <t>PAD-COA-07100387</t>
  </si>
  <si>
    <t>PAD-OAX-08100388</t>
  </si>
  <si>
    <t>PAD-DGO-08100389</t>
  </si>
  <si>
    <t>PAD-COA-09100390</t>
  </si>
  <si>
    <t>PAD-QRO-10100391</t>
  </si>
  <si>
    <t>PAD-COA-11100392</t>
  </si>
  <si>
    <t>PAD-VER-11100393</t>
  </si>
  <si>
    <t>PAD-ZAC-12100394</t>
  </si>
  <si>
    <t>PAD-GTO-12100395</t>
  </si>
  <si>
    <t>PAD-JAL-01110396</t>
  </si>
  <si>
    <t>PAD-NL-01110397</t>
  </si>
  <si>
    <t>PAD-VER-02110398</t>
  </si>
  <si>
    <t>PAD-JAL-02110400</t>
  </si>
  <si>
    <t>PAD-MEX-02110399</t>
  </si>
  <si>
    <t>PAD-VER-03110402</t>
  </si>
  <si>
    <t>PAD-COA-03110401</t>
  </si>
  <si>
    <t>PAD-MEX-03110403</t>
  </si>
  <si>
    <t>PAD-MICH-03110404</t>
  </si>
  <si>
    <t>PAD-GRO-04110405</t>
  </si>
  <si>
    <t>PAD-NL-04110406</t>
  </si>
  <si>
    <t>PAD-SIN-04110407</t>
  </si>
  <si>
    <t>PAD-CAM-05110408</t>
  </si>
  <si>
    <t>PAD-QROO-06110409</t>
  </si>
  <si>
    <t>PAD-COA-07110410</t>
  </si>
  <si>
    <t>PAD-GTO-07110411</t>
  </si>
  <si>
    <t>PAD-OAX-07110412</t>
  </si>
  <si>
    <t>PAD-MEX-07110413</t>
  </si>
  <si>
    <t>PAD-YUC-09110414</t>
  </si>
  <si>
    <t>PAD-HGO-10110415</t>
  </si>
  <si>
    <t>PAD-JAL-10110416</t>
  </si>
  <si>
    <t>PAD-AGS-11110417</t>
  </si>
  <si>
    <t>PAD-COA-11110418</t>
  </si>
  <si>
    <t>PAD-SLP-11110419</t>
  </si>
  <si>
    <t>PAD-COL-12110421</t>
  </si>
  <si>
    <t>PAD-VER-12110420</t>
  </si>
  <si>
    <t>PAD-COA-12110422</t>
  </si>
  <si>
    <t>PAD-JAL-01120424</t>
  </si>
  <si>
    <t>PAD-QRO-01120423</t>
  </si>
  <si>
    <t>PAD-SIN-01120425</t>
  </si>
  <si>
    <t>PAD-COA-02120426</t>
  </si>
  <si>
    <t>PAD-QRO-03120427</t>
  </si>
  <si>
    <t>PAD-HGO-04120428</t>
  </si>
  <si>
    <t>PAD-VER-05120429</t>
  </si>
  <si>
    <t>PAD-AGS-05120430</t>
  </si>
  <si>
    <t>PAD-CAM-06120431</t>
  </si>
  <si>
    <t>PAD-HGO-06120432</t>
  </si>
  <si>
    <t>PAD-COA-07120433</t>
  </si>
  <si>
    <t>PAD-COA-07120435</t>
  </si>
  <si>
    <t>PAD-MEX-07120434</t>
  </si>
  <si>
    <t>PAD-VER-08120436</t>
  </si>
  <si>
    <t>PAD-QROO-09120437</t>
  </si>
  <si>
    <t>PAD-MEX-10120438</t>
  </si>
  <si>
    <t>PAD-HGO-12120440</t>
  </si>
  <si>
    <t>AD-MEX-046-C/99-BIS</t>
  </si>
  <si>
    <t>PAD-GTO-03130441</t>
  </si>
  <si>
    <t>PAD-YUC-04130442</t>
  </si>
  <si>
    <t>PAD-VER-04130443</t>
  </si>
  <si>
    <t>PAD-VER-04130444</t>
  </si>
  <si>
    <t>PAD-QROO-06130446</t>
  </si>
  <si>
    <t>PAD-PUE-05130445</t>
  </si>
  <si>
    <t>PAD-HGO-07130447</t>
  </si>
  <si>
    <t>PAD-SON-08130451</t>
  </si>
  <si>
    <t>PAD-MEX-06130450</t>
  </si>
  <si>
    <t>PAD-SIN-08130452</t>
  </si>
  <si>
    <t>PAD-COA-11120439</t>
  </si>
  <si>
    <t>PAD-COA-10130453</t>
  </si>
  <si>
    <t>PAD-MEX-10130454</t>
  </si>
  <si>
    <t>PAD-VER-11130455</t>
  </si>
  <si>
    <t>PAD-MICH-12130456</t>
  </si>
  <si>
    <t>PAD-COA-03140458</t>
  </si>
  <si>
    <t>PAD-COA-03140459</t>
  </si>
  <si>
    <t>PAD-PUE-03140457</t>
  </si>
  <si>
    <t>PAD-PUE-07140462</t>
  </si>
  <si>
    <t>PAD-MICH-07140460</t>
  </si>
  <si>
    <t>PAD-MEX-08140465</t>
  </si>
  <si>
    <t>PAD-COA-08140464</t>
  </si>
  <si>
    <t>PAD-CHIH-07140461</t>
  </si>
  <si>
    <t>PAD-QROO-07140463</t>
  </si>
  <si>
    <t>PAD-GTO-09140468</t>
  </si>
  <si>
    <t>PAD-DGO-09140466</t>
  </si>
  <si>
    <t>PAD-COA-10140469</t>
  </si>
  <si>
    <t>PAD-COA-10140470</t>
  </si>
  <si>
    <t>PAD-HGO-10140472</t>
  </si>
  <si>
    <t>PAD-SIN-10140471</t>
  </si>
  <si>
    <t>PAD-SON-10140473</t>
  </si>
  <si>
    <t>PAD-SIN-11140474</t>
  </si>
  <si>
    <t>PAD-JAL-06150476</t>
  </si>
  <si>
    <t>PAD-NL-06150477</t>
  </si>
  <si>
    <t>PAD-BC-09150478</t>
  </si>
  <si>
    <t>PAD-BC-09150479</t>
  </si>
  <si>
    <t>PAD-SON-10150480</t>
  </si>
  <si>
    <t>PAD-QRO-10150481</t>
  </si>
  <si>
    <t>PAD-GTO-11150482</t>
  </si>
  <si>
    <t>PAD-JAL-12150483</t>
  </si>
  <si>
    <t>PAD-SIN-12150484</t>
  </si>
  <si>
    <t>Número</t>
  </si>
  <si>
    <t>Nuevo número de Permiso CRE</t>
  </si>
  <si>
    <t>ECB-DF-05080001</t>
  </si>
  <si>
    <t>ECB-DF-07080002</t>
  </si>
  <si>
    <t>ECB-DF-10080003</t>
  </si>
  <si>
    <t>ECB-VER-07140005</t>
  </si>
  <si>
    <t>ECB-DF-11140007</t>
  </si>
  <si>
    <t>ECB-DF-11150008</t>
  </si>
  <si>
    <t>SEI MEXICO, S.A. DE C.V.</t>
  </si>
  <si>
    <t>TIENDAS COMERCIAL MEXICANA, S.A. DE C.V.</t>
  </si>
  <si>
    <t>DICONSA, S.A. DE C.V.</t>
  </si>
  <si>
    <t>JOSE ENRIQUE PUEBLA RAMOS</t>
  </si>
  <si>
    <t>DFE-004-CLP</t>
  </si>
  <si>
    <t>MEX-007-CLP</t>
  </si>
  <si>
    <t>VER-001-CLP</t>
  </si>
  <si>
    <t>ZAC-003-CLP</t>
  </si>
  <si>
    <t>COA-007-CLP</t>
  </si>
  <si>
    <t>ECC-HGO-011-C/99</t>
  </si>
  <si>
    <t>ECC-NL-058-N/00</t>
  </si>
  <si>
    <t>ECC-NL-082-N/00</t>
  </si>
  <si>
    <t>SON-011-CLP</t>
  </si>
  <si>
    <t>ECC-COL-001-C/99</t>
  </si>
  <si>
    <t>SON-047-CLP</t>
  </si>
  <si>
    <t>NVL-018-CLP</t>
  </si>
  <si>
    <t>NVL-026-CLP</t>
  </si>
  <si>
    <t>NVL-025-CLP</t>
  </si>
  <si>
    <t>NVL-031-CLP</t>
  </si>
  <si>
    <t>NVL-033-CLP</t>
  </si>
  <si>
    <t>JAL-015-CLP</t>
  </si>
  <si>
    <t>GTO-006-CLP</t>
  </si>
  <si>
    <t>ECC-MEX-007-N/99</t>
  </si>
  <si>
    <t>ECC-MEX-001-C/99</t>
  </si>
  <si>
    <t>ECC-SLP-003-C/99</t>
  </si>
  <si>
    <t>ECC-SON-002-C/99</t>
  </si>
  <si>
    <t>ECC-TAMS-002-N/99</t>
  </si>
  <si>
    <t>ECC-JAL-020-N/99</t>
  </si>
  <si>
    <t>ECC-CHIS-002-C/99</t>
  </si>
  <si>
    <t>ECC-CHIS-003-C/99</t>
  </si>
  <si>
    <t>ECC-NAY-002-N/99</t>
  </si>
  <si>
    <t>ECC-HGO-010-N/99</t>
  </si>
  <si>
    <t>ECC-SON-001-C/99</t>
  </si>
  <si>
    <t>ECC-CHIH-001-N/99</t>
  </si>
  <si>
    <t>ECC-CHIH-002-N/99</t>
  </si>
  <si>
    <t>ECC-HGO-001-N/99</t>
  </si>
  <si>
    <t>ECC-HGO-003-N/99</t>
  </si>
  <si>
    <t>ECC-HGO-005-N/99</t>
  </si>
  <si>
    <t>ECC-TAMS-003-N/99</t>
  </si>
  <si>
    <t>ECC-TLAX-001-N/99</t>
  </si>
  <si>
    <t>ECC-VER-002-N/99</t>
  </si>
  <si>
    <t>ECC-HGO-004-N/99</t>
  </si>
  <si>
    <t>ECC-NL-002-N/99</t>
  </si>
  <si>
    <t>ECC-HGO-006-N/99</t>
  </si>
  <si>
    <t>ECC-HGO-007-N/99</t>
  </si>
  <si>
    <t>ECC-COA-003-N/99</t>
  </si>
  <si>
    <t>ECC-DGO-007-N/99</t>
  </si>
  <si>
    <t>ECC-SLP-011-N/99</t>
  </si>
  <si>
    <t>ECC-TAMS-004-N/99</t>
  </si>
  <si>
    <t>ECC-TAMS-005-N/99</t>
  </si>
  <si>
    <t>ECC-TAMS-006-N/99</t>
  </si>
  <si>
    <t>ECC-TAMS-007-N/99</t>
  </si>
  <si>
    <t>ECC-TAMS-008-N/99</t>
  </si>
  <si>
    <t>ECC-TAMS-009-N/99</t>
  </si>
  <si>
    <t>ECC-TAMS-010-N/99</t>
  </si>
  <si>
    <t>ECC-TAMS-014-N/99</t>
  </si>
  <si>
    <t>ECC-AGS-001-C/99</t>
  </si>
  <si>
    <t>ECC-COA-001-C/99</t>
  </si>
  <si>
    <t>ECC-DGO-008-N/99</t>
  </si>
  <si>
    <t>ECC-JAL-021-N/99</t>
  </si>
  <si>
    <t>ECC-JAL-018-N/99</t>
  </si>
  <si>
    <t>ECC-TAMS-017-N/99</t>
  </si>
  <si>
    <t>ECC-DF-001-C/99</t>
  </si>
  <si>
    <t>ECC-SLP-001-C/99</t>
  </si>
  <si>
    <t>ECC-SLP-002-C/99</t>
  </si>
  <si>
    <t>ECC-TAMS-011-N/99</t>
  </si>
  <si>
    <t>ECC-SLP-012-N/99</t>
  </si>
  <si>
    <t>ECC-NL-003-N/99</t>
  </si>
  <si>
    <t>ECC-PUE-007-N/99</t>
  </si>
  <si>
    <t>ECC-GRO-001-N/99</t>
  </si>
  <si>
    <t>ECC-MEX-002-C/99</t>
  </si>
  <si>
    <t>ECC-MEX-003-C/99</t>
  </si>
  <si>
    <t>ECC-NL-005-N/99</t>
  </si>
  <si>
    <t>ECC-NL-006-N/99</t>
  </si>
  <si>
    <t>ECC-NL-007-N/99</t>
  </si>
  <si>
    <t>ECC-NL-008-N/99</t>
  </si>
  <si>
    <t>ECC-SON-014-N/99</t>
  </si>
  <si>
    <t>ECC-NL-009-N/99</t>
  </si>
  <si>
    <t>ECC-NL-010-N/99</t>
  </si>
  <si>
    <t>ECC-COA-004-N/99</t>
  </si>
  <si>
    <t>ECC-JAL-001-C/99</t>
  </si>
  <si>
    <t>ECC-JAL-002-C/99</t>
  </si>
  <si>
    <t>ECC-JAL-004-C/99</t>
  </si>
  <si>
    <t>ECC-JAL-005-C/99</t>
  </si>
  <si>
    <t>ECC-JAL-008-C/99</t>
  </si>
  <si>
    <t>ECC-VER-008-N/99</t>
  </si>
  <si>
    <t>ECC-VER-009-N/99</t>
  </si>
  <si>
    <t>ECC-VER-010-N/99</t>
  </si>
  <si>
    <t>ECC-JAL-006-C/99</t>
  </si>
  <si>
    <t>ECC-JAL-007-C/99</t>
  </si>
  <si>
    <t>ECC-JAL-009-C/99</t>
  </si>
  <si>
    <t>ECC-JAL-010-C/99</t>
  </si>
  <si>
    <t>ECC-PUE-002-N/99</t>
  </si>
  <si>
    <t>ECC-VER-011-N/99</t>
  </si>
  <si>
    <t>ECC-JAL-012-C/99</t>
  </si>
  <si>
    <t>ECC-MOR-001-C/99</t>
  </si>
  <si>
    <t>ECC-MOR-002-C/99</t>
  </si>
  <si>
    <t>ECC-SON-011-N/99</t>
  </si>
  <si>
    <t>ECC-TAMS-016-N/99</t>
  </si>
  <si>
    <t>ECC-TAMS-018-N/99</t>
  </si>
  <si>
    <t>ECC-GTO-001-C/99</t>
  </si>
  <si>
    <t>ECC-CHIH-006-N/99</t>
  </si>
  <si>
    <t>ECC-COA-008-N/99</t>
  </si>
  <si>
    <t>ECC-GTO-002-C/99</t>
  </si>
  <si>
    <t>ECC-GTO-003-C/99</t>
  </si>
  <si>
    <t>ECC-JAL-013-C/99</t>
  </si>
  <si>
    <t>ECC-JAL-014-C/99</t>
  </si>
  <si>
    <t>ECC-JAL-015-C/99</t>
  </si>
  <si>
    <t>ECC-PUE-003-N/99</t>
  </si>
  <si>
    <t>ECC-SON-017-N/99</t>
  </si>
  <si>
    <t>ECC-TAMS-019-N/99</t>
  </si>
  <si>
    <t>ECC-TAMS-020-N/99</t>
  </si>
  <si>
    <t>ECC-TAMS-021-N/99</t>
  </si>
  <si>
    <t>ECC-TAMS-023-N/99</t>
  </si>
  <si>
    <t>ECC-TAMS-030-N/99</t>
  </si>
  <si>
    <t>ECC-SON-018-N/99</t>
  </si>
  <si>
    <t>ECC-DGO-001-C/99</t>
  </si>
  <si>
    <t>ECC-JAL-016-C/99</t>
  </si>
  <si>
    <t>ECC-SLP-005-C/99</t>
  </si>
  <si>
    <t>ECC-MEX-004-C/99</t>
  </si>
  <si>
    <t>ECC-TAB-001-C/99</t>
  </si>
  <si>
    <t>ECC-TAB-003-C/99</t>
  </si>
  <si>
    <t>ECC-DGO-005-N/99</t>
  </si>
  <si>
    <t>ECC-TAMS-024-N/99</t>
  </si>
  <si>
    <t>ECC-TAMS-025-N/99</t>
  </si>
  <si>
    <t>ECC-TAMS-026-N/99</t>
  </si>
  <si>
    <t>ECC-TAMS-027-N/99</t>
  </si>
  <si>
    <t>ECC-TAMS-028-N/99</t>
  </si>
  <si>
    <t>ECC-ZAC-001-N/99</t>
  </si>
  <si>
    <t>ECC-AGS-002-C/99</t>
  </si>
  <si>
    <t>ECC-DGO-002-C/99</t>
  </si>
  <si>
    <t>ECC-SON-006-C/99</t>
  </si>
  <si>
    <t>ECC-SON-009-C/99</t>
  </si>
  <si>
    <t>ECC-VER-012-N/99</t>
  </si>
  <si>
    <t>ECA-JAL-017-C/99</t>
  </si>
  <si>
    <t>ECC-COA-005-N/99</t>
  </si>
  <si>
    <t>ECC-MEX-005-C/99</t>
  </si>
  <si>
    <t>ECC-TAB-004-C/99</t>
  </si>
  <si>
    <t>ECA-DF-006-C/99</t>
  </si>
  <si>
    <t>ECC-COL-002-N/99</t>
  </si>
  <si>
    <t>ECC-SLP-008-N/99</t>
  </si>
  <si>
    <t>ECC-BCN-001-N/99</t>
  </si>
  <si>
    <t>ECC-BCN-002-N/99</t>
  </si>
  <si>
    <t>ECC-BCN-003-N/99</t>
  </si>
  <si>
    <t>ECC-BCN-004-N/99</t>
  </si>
  <si>
    <t>ECC-BCN-005-N/99</t>
  </si>
  <si>
    <t>ECC-BCN-007-N/99</t>
  </si>
  <si>
    <t>ECC-BCN-013-N/99</t>
  </si>
  <si>
    <t>ECC-BCN-014-N/99</t>
  </si>
  <si>
    <t>ECC-CHIH-010-N/99</t>
  </si>
  <si>
    <t>ECC-NAY-001-N/99</t>
  </si>
  <si>
    <t>ECC-SLP-007-N/99</t>
  </si>
  <si>
    <t>ECC-SLP-009-N/99</t>
  </si>
  <si>
    <t>ECC-TAMS-034-N/00</t>
  </si>
  <si>
    <t>ECC-MICH-001-N/99</t>
  </si>
  <si>
    <t>ECC-SLP-006-N/99</t>
  </si>
  <si>
    <t>ECC-JAL-023-N/99</t>
  </si>
  <si>
    <t>ECC-SON-022-N/99</t>
  </si>
  <si>
    <t>ECC-TAMS-029-N/99</t>
  </si>
  <si>
    <t>ECC-SON-007-C/99</t>
  </si>
  <si>
    <t>ECC-TAB-002-C/99</t>
  </si>
  <si>
    <t>ECC-YUC-001-N/99</t>
  </si>
  <si>
    <t>ECC-ZAC-014-N/99</t>
  </si>
  <si>
    <t>ECC-CHIS-004-C/99</t>
  </si>
  <si>
    <t>ECC-CHIS-005-C/99</t>
  </si>
  <si>
    <t>ECC-DF-004-N/99</t>
  </si>
  <si>
    <t>ECC-MEX-011-C/99</t>
  </si>
  <si>
    <t>ECC-MEX-012-C/99</t>
  </si>
  <si>
    <t>ECC-SIN-001-C/99</t>
  </si>
  <si>
    <t>ECC-VER-001-C/99</t>
  </si>
  <si>
    <t>ECC-SIN-003-N/99</t>
  </si>
  <si>
    <t>ECC-SON-021-N/99</t>
  </si>
  <si>
    <t>ECC-SON-024-N/99</t>
  </si>
  <si>
    <t>ECA-BCN-016-N/99</t>
  </si>
  <si>
    <t>ECC-BCN-015-N/99</t>
  </si>
  <si>
    <t>ECC-BCN-017-N/99</t>
  </si>
  <si>
    <t>ECC-CHIS-007-C/99</t>
  </si>
  <si>
    <t>ECC-DF-005-C/99</t>
  </si>
  <si>
    <t>ECC-TAB-006-C/99</t>
  </si>
  <si>
    <t>ECC-TAB-007-C/99</t>
  </si>
  <si>
    <t>ECC-BCN-018-N/99</t>
  </si>
  <si>
    <t>ECC-VER-003-N/99</t>
  </si>
  <si>
    <t>ECC-MEX-013-C/99</t>
  </si>
  <si>
    <t>ECC-MEX-018-N/99</t>
  </si>
  <si>
    <t>ECC-SLP-010-C/99</t>
  </si>
  <si>
    <t>ECC-SON-020-C/99</t>
  </si>
  <si>
    <t>ECC-CHIS-008-N/99</t>
  </si>
  <si>
    <t>ECC-TAB-008-N/99</t>
  </si>
  <si>
    <t>ECA-MEX-016-C/99</t>
  </si>
  <si>
    <t>ECC-MEX-115-ECC/99</t>
  </si>
  <si>
    <t>ECC-TAMS-013-C/99</t>
  </si>
  <si>
    <t>ECC-TAMS-022-C-99</t>
  </si>
  <si>
    <t>ECC-JAL-026-N/99</t>
  </si>
  <si>
    <t>ECC-AGS-003-N/99</t>
  </si>
  <si>
    <t>ECC-PUE-014-N/99</t>
  </si>
  <si>
    <t>ECC-PUE-015-N/99</t>
  </si>
  <si>
    <t>ECC-QRO-001-N/99</t>
  </si>
  <si>
    <t>ECC-SLP-013-N/99</t>
  </si>
  <si>
    <t>ECC-SON-033-N/99</t>
  </si>
  <si>
    <t>ECC-TLAX-003-N/99</t>
  </si>
  <si>
    <t>ECC-COL-003-N/99</t>
  </si>
  <si>
    <t>ECC-GRO-003-N/99</t>
  </si>
  <si>
    <t>ECC-GRO-004-N/99</t>
  </si>
  <si>
    <t>ECC-JAL-024-N/99</t>
  </si>
  <si>
    <t>ECA-AGS-010-N/99</t>
  </si>
  <si>
    <t>ECA-DF-007-C/99</t>
  </si>
  <si>
    <t>ECC-BCS-001-N/99</t>
  </si>
  <si>
    <t>ECC-COL-004-N/99</t>
  </si>
  <si>
    <t>ECC-JAL-027-N/99</t>
  </si>
  <si>
    <t>ECC-NL-011-C/99</t>
  </si>
  <si>
    <t>ECC-NL-012-C/99</t>
  </si>
  <si>
    <t>ECC-NL-014-C/99</t>
  </si>
  <si>
    <t>ECC-NL-015-C/99</t>
  </si>
  <si>
    <t>ECC-NL-016-C/99</t>
  </si>
  <si>
    <t>ECC-NL-021-C/99</t>
  </si>
  <si>
    <t>ECC-NL-022-C/99</t>
  </si>
  <si>
    <t>ECC-NL-023-C/99</t>
  </si>
  <si>
    <t>ECC-NL-026-C/99</t>
  </si>
  <si>
    <t>ECC-NL-027-N/99</t>
  </si>
  <si>
    <t>ECC-NL-029-N/99</t>
  </si>
  <si>
    <t>ECC-NL-030-N/99</t>
  </si>
  <si>
    <t>ECC-SON-025-C/99</t>
  </si>
  <si>
    <t>ECC-SON-027-C/99</t>
  </si>
  <si>
    <t>ECC-SON-028-C/99</t>
  </si>
  <si>
    <t>ECC-SON-029-C/99</t>
  </si>
  <si>
    <t>ECC-SON-030-C/99</t>
  </si>
  <si>
    <t>ECC-SON-031-C/99</t>
  </si>
  <si>
    <t>ECC-TLAX-004-N/99</t>
  </si>
  <si>
    <t>ECC-ZAC-040-C/99</t>
  </si>
  <si>
    <t>ECC-MEX-022-N/99</t>
  </si>
  <si>
    <t>ECC-AGS-004-N/99</t>
  </si>
  <si>
    <t>ECC-AGS-007-N/99</t>
  </si>
  <si>
    <t>ECC-AGS-008-N/99</t>
  </si>
  <si>
    <t>ECC-AGS-009-N/99</t>
  </si>
  <si>
    <t>ECC-PUE-011-C/99</t>
  </si>
  <si>
    <t>ECC-PUE-012-C/99</t>
  </si>
  <si>
    <t>ECC-NL-037-N/99</t>
  </si>
  <si>
    <t>ECC-TAMS-033-C/99</t>
  </si>
  <si>
    <t>ECC-GTO-006-C/99</t>
  </si>
  <si>
    <t>ECC-GTO-007-C/99</t>
  </si>
  <si>
    <t>ECC-TAMS-031-N/99</t>
  </si>
  <si>
    <t>ECC-TAMS-032-N/99</t>
  </si>
  <si>
    <t>ECC-MICH-003-C/99</t>
  </si>
  <si>
    <t>ECC-MICH-004-C/99</t>
  </si>
  <si>
    <t>ECC-MICH-005-C/99</t>
  </si>
  <si>
    <t>ECC-NL-031-N/99</t>
  </si>
  <si>
    <t>ECC-VER-015-C/99</t>
  </si>
  <si>
    <t>ECC-VER-016-C/99</t>
  </si>
  <si>
    <t>ECC-HGO-013-C/99</t>
  </si>
  <si>
    <t>ECC-GTO-008-N/99</t>
  </si>
  <si>
    <t>ECC-CHIS-009-N/99</t>
  </si>
  <si>
    <t>ECC-MEX-020-N/99</t>
  </si>
  <si>
    <t>ECC-MEX-021-N/99</t>
  </si>
  <si>
    <t>ECC-MOR-004-N/99</t>
  </si>
  <si>
    <t>ECC-PUE-008-N/99</t>
  </si>
  <si>
    <t>ECC-SON-035-N/99</t>
  </si>
  <si>
    <t>ECC-SON-036-N/99</t>
  </si>
  <si>
    <t>ECC-SON-037-N/99</t>
  </si>
  <si>
    <t>ECC-SON-038-N/99</t>
  </si>
  <si>
    <t>ECC-SON-039-N/99</t>
  </si>
  <si>
    <t>ECC-SON-040-N/99</t>
  </si>
  <si>
    <t>ECC-SON-041-N/99</t>
  </si>
  <si>
    <t>ECC-SON-042-N/99</t>
  </si>
  <si>
    <t>ECC-VER-013-N/99</t>
  </si>
  <si>
    <t>ECC-VER-014-N/99</t>
  </si>
  <si>
    <t>ECC-VER-017-C/99</t>
  </si>
  <si>
    <t>ECC-VER-019-C/99</t>
  </si>
  <si>
    <t>ECC-VER-020-C/99</t>
  </si>
  <si>
    <t>ECC-VER-021-N/99</t>
  </si>
  <si>
    <t>ECC-ZAC-018-N/99</t>
  </si>
  <si>
    <t>ECC-ZAC-019-N/99</t>
  </si>
  <si>
    <t>ECC-ZAC-023-N/99</t>
  </si>
  <si>
    <t>ECC-COA-009-N/99</t>
  </si>
  <si>
    <t>ECC-COA-010-N/99</t>
  </si>
  <si>
    <t>ECC-NL-032-N/99</t>
  </si>
  <si>
    <t>ECC-QRO-002-N/99</t>
  </si>
  <si>
    <t>ECC-MEX-024-C/99</t>
  </si>
  <si>
    <t>ECC-SON-004-C/99</t>
  </si>
  <si>
    <t>ECC-SON-008-C/99</t>
  </si>
  <si>
    <t>ECC-SON-019-C/99</t>
  </si>
  <si>
    <t>ECC-TAMS-038-N/00</t>
  </si>
  <si>
    <t>ECC-MEX-048-N/00</t>
  </si>
  <si>
    <t>ECC-NL-038-N/00</t>
  </si>
  <si>
    <t>ECC-SON-060-N/00</t>
  </si>
  <si>
    <t>ECC-CHIH-012-C/00</t>
  </si>
  <si>
    <t>ECC-COA-011-C/00</t>
  </si>
  <si>
    <t>ECC-MEX-025-C/00</t>
  </si>
  <si>
    <t>ECC-SON-044-C/00</t>
  </si>
  <si>
    <t>ECC-MEX-046-N/00</t>
  </si>
  <si>
    <t>ECC-MEX-047-N/00</t>
  </si>
  <si>
    <t>ECC-PUE-018-N/00</t>
  </si>
  <si>
    <t>ECC-PUE-028-C/00</t>
  </si>
  <si>
    <t>ECC-SON-045-C/00</t>
  </si>
  <si>
    <t>ECC-SON-046-C/00</t>
  </si>
  <si>
    <t>ECC-SON-047-C/00</t>
  </si>
  <si>
    <t>ECC-SON-048-C/00</t>
  </si>
  <si>
    <t>ECC-SON-050-C/00</t>
  </si>
  <si>
    <t>ECC-SON-051-C/00</t>
  </si>
  <si>
    <t>ECC-SON-093-C/00</t>
  </si>
  <si>
    <t>ECC-TAMS-036-N/00</t>
  </si>
  <si>
    <t>ECC-VER-024-N/00</t>
  </si>
  <si>
    <t>ECC-VER-023-N/00</t>
  </si>
  <si>
    <t>ECC-MEX-049-N/00</t>
  </si>
  <si>
    <t>ECC-NL-039-N/00</t>
  </si>
  <si>
    <t>ECC-TAMS-037-N/00</t>
  </si>
  <si>
    <t>ECC-ZAC-026-N/00</t>
  </si>
  <si>
    <t>ECC-BCN-019-C/00</t>
  </si>
  <si>
    <t>ECC-BCN-020-C/00</t>
  </si>
  <si>
    <t>ECC-CHIH-013-C/00</t>
  </si>
  <si>
    <t>ECC-CHIH-014-C/00</t>
  </si>
  <si>
    <t>ECC-CHIH-015-C/00</t>
  </si>
  <si>
    <t>ECC-DF-041-N/00</t>
  </si>
  <si>
    <t>ECC-JAL-031-N/00</t>
  </si>
  <si>
    <t>ECC-JAL-032-N/00</t>
  </si>
  <si>
    <t>ECC-CHIH-019-C/00</t>
  </si>
  <si>
    <t>ECC-CHIH-016-C/00</t>
  </si>
  <si>
    <t>ECC-CHIH-017-C/00</t>
  </si>
  <si>
    <t>ECC-CHIH-018-C/00</t>
  </si>
  <si>
    <t>ECC-CHIH-021-N/00</t>
  </si>
  <si>
    <t>ECC-DF-040-N/00</t>
  </si>
  <si>
    <t>ECC-GTO-009-C/00</t>
  </si>
  <si>
    <t>ECC-MEX-026-C/00</t>
  </si>
  <si>
    <t>ECC-SON-054-C/00</t>
  </si>
  <si>
    <t>ECC-SON-055-C/00</t>
  </si>
  <si>
    <t>ECC-GRO-006-N/00</t>
  </si>
  <si>
    <t>ECC-MEX-050-N/00</t>
  </si>
  <si>
    <t>ECC-MICH-006-C/00</t>
  </si>
  <si>
    <t>ECC-COA-014-N/00</t>
  </si>
  <si>
    <t>ECC-JAL-011-C/99</t>
  </si>
  <si>
    <t>ECC-NL-040-N/00</t>
  </si>
  <si>
    <t>ECC-SON-063-N/00</t>
  </si>
  <si>
    <t>ECC-TAB-009-C/00</t>
  </si>
  <si>
    <t>ECC-TAB-010-C/00</t>
  </si>
  <si>
    <t>ECC-VER-026-N/00</t>
  </si>
  <si>
    <t>ECC-CHIS-010-C/00</t>
  </si>
  <si>
    <t>ECC-DF-038-C/00</t>
  </si>
  <si>
    <t>ECC-DF-039-C/00</t>
  </si>
  <si>
    <t>ECC-NL-034-C/00</t>
  </si>
  <si>
    <t>ECC-NL-035-C/00</t>
  </si>
  <si>
    <t>ECC-NL-036-C/00</t>
  </si>
  <si>
    <t>ECC-GTO-011-N/00</t>
  </si>
  <si>
    <t>ECC-PUE-019-N/00</t>
  </si>
  <si>
    <t>ECC-TAMS-042-N/00</t>
  </si>
  <si>
    <t>ECC-JAL-051-N/00</t>
  </si>
  <si>
    <t>ECC-CHIH-022-N/00</t>
  </si>
  <si>
    <t>ECC-CHIH-023-N/00</t>
  </si>
  <si>
    <t>ECC-COA-015-N/00</t>
  </si>
  <si>
    <t>ECC-JAL-034-N/00</t>
  </si>
  <si>
    <t>ECC-NL-044-N/00</t>
  </si>
  <si>
    <t>ECC-NL-045-N/00</t>
  </si>
  <si>
    <t>ECC-PUE-020-N/00</t>
  </si>
  <si>
    <t>ECC-CHIH-032-N/00</t>
  </si>
  <si>
    <t>ECC-GTO-012-N/00</t>
  </si>
  <si>
    <t>ECC-QRO-003-N/00</t>
  </si>
  <si>
    <t>ECC-CHIH-024-N/00</t>
  </si>
  <si>
    <t>ECC-COA-006-N/99</t>
  </si>
  <si>
    <t>ECC-COA-016-N/00</t>
  </si>
  <si>
    <t>ECC-COA-017-N/00</t>
  </si>
  <si>
    <t>ECC-DF-042-N/00</t>
  </si>
  <si>
    <t>ECC-GTO-013-N/00</t>
  </si>
  <si>
    <t>ECC-GTO-014-N/00</t>
  </si>
  <si>
    <t>ECC-JAL-035-N/00</t>
  </si>
  <si>
    <t>ECC-JAL-036-N/00</t>
  </si>
  <si>
    <t>ECC-MEX-052-N/00</t>
  </si>
  <si>
    <t>ECC-MEX-055-N/00</t>
  </si>
  <si>
    <t>ECC-TAMS-038-C/00</t>
  </si>
  <si>
    <t>ECC-JAL-050-N/00</t>
  </si>
  <si>
    <t>ECC-MEX-053-N/00</t>
  </si>
  <si>
    <t>ECA-JAL-054-N/00</t>
  </si>
  <si>
    <t>ECC-JAL-043-N/00</t>
  </si>
  <si>
    <t>ECC-JAL-033-N/00</t>
  </si>
  <si>
    <t>ECC-NL-041-C/00</t>
  </si>
  <si>
    <t>ECC-TAMS-041-C/00</t>
  </si>
  <si>
    <t>ECC-TAMS-067-C/00</t>
  </si>
  <si>
    <t>ECC-TAMS-068-C/00</t>
  </si>
  <si>
    <t>ECC-ZAC-027-N/00</t>
  </si>
  <si>
    <t>ECC-ZAC-029-N/00</t>
  </si>
  <si>
    <t>ECC-ZAC-030-N/00</t>
  </si>
  <si>
    <t>ECC-QRO-007-N/00</t>
  </si>
  <si>
    <t>ECC-SON-098-C/00</t>
  </si>
  <si>
    <t>ECC-CHIH-025-N/00</t>
  </si>
  <si>
    <t>ECC-COA-018-N/00</t>
  </si>
  <si>
    <t>ECC-COA-019-N/00</t>
  </si>
  <si>
    <t>ECC-GTO-015-N/00</t>
  </si>
  <si>
    <t>ECC-JAL-041-N/00</t>
  </si>
  <si>
    <t>ECC-JAL-042-N/00</t>
  </si>
  <si>
    <t>ECC-JAL-044-N/00</t>
  </si>
  <si>
    <t>ECC-JAL-046-N/00</t>
  </si>
  <si>
    <t>ECC-JAL-047-N/00</t>
  </si>
  <si>
    <t>ECC-MICH-007-N/00</t>
  </si>
  <si>
    <t>ECC-NL-046-N/00</t>
  </si>
  <si>
    <t>ECC-NL-047-N/00</t>
  </si>
  <si>
    <t>ECC-NL-048-N/00</t>
  </si>
  <si>
    <t>ECC-NL-049-N/99</t>
  </si>
  <si>
    <t>ECC-NL-050-N/00</t>
  </si>
  <si>
    <t>ECC-NL-051-N/00</t>
  </si>
  <si>
    <t>ECC-NL-052-N/00</t>
  </si>
  <si>
    <t>ECC-NL-053-N/00</t>
  </si>
  <si>
    <t>ECC-NL-054-N/00</t>
  </si>
  <si>
    <t>ECC-NL-055-N/00</t>
  </si>
  <si>
    <t>ECC-SIN-005-N/00</t>
  </si>
  <si>
    <t>ECC-SIN-006-N/00</t>
  </si>
  <si>
    <t>ECC-SON-064-N/00</t>
  </si>
  <si>
    <t>ECC-SON-079-N/00</t>
  </si>
  <si>
    <t>ECC-TAB-011-N/00</t>
  </si>
  <si>
    <t>ECC-TAMS-044-N/00</t>
  </si>
  <si>
    <t>ECC-TAMS-045-N/00</t>
  </si>
  <si>
    <t>ECC-VER-027-N/00</t>
  </si>
  <si>
    <t>ECC-VER-028-N/00</t>
  </si>
  <si>
    <t>ECC-VER-029-N/00</t>
  </si>
  <si>
    <t>ECC-HGO-014-N/00</t>
  </si>
  <si>
    <t>ECC-JAL-045-N/00</t>
  </si>
  <si>
    <t>ECC-MICH-008-N/00</t>
  </si>
  <si>
    <t>ECC-MICH-010-N/00</t>
  </si>
  <si>
    <t>ECC-NAY-003-N00</t>
  </si>
  <si>
    <t>ECC-NAY-004-N/00</t>
  </si>
  <si>
    <t>ECC-NAY-005-N/00</t>
  </si>
  <si>
    <t>ECC-NAY-006-N/00</t>
  </si>
  <si>
    <t>ECC-NAY-007-N/00</t>
  </si>
  <si>
    <t>ECC-NL-056-N/00</t>
  </si>
  <si>
    <t>ECC-NL-057-N/00</t>
  </si>
  <si>
    <t>ECC-NL-059-N/00</t>
  </si>
  <si>
    <t>ECC-NL-060-N/00</t>
  </si>
  <si>
    <t>ECC-NL-061-N/00</t>
  </si>
  <si>
    <t>ECC-NL-062-N/00</t>
  </si>
  <si>
    <t>ECC-TAMS-047-N/00</t>
  </si>
  <si>
    <t>ECC-TAB-012-N/00</t>
  </si>
  <si>
    <t>ECC-JAL-038-C/00</t>
  </si>
  <si>
    <t>ECC-MOR-009-N/00</t>
  </si>
  <si>
    <t>ECC-QRO-004-N/00</t>
  </si>
  <si>
    <t>ECC-AGS-014-N/00</t>
  </si>
  <si>
    <t>ECC-CHIH-033-N/00</t>
  </si>
  <si>
    <t>ECC-DGO-006-N/00</t>
  </si>
  <si>
    <t>ECC-SON-076-N/00</t>
  </si>
  <si>
    <t>ECC-ZAC-025-N/00</t>
  </si>
  <si>
    <t>ECC-GTO-016-N/00</t>
  </si>
  <si>
    <t>ECC-NL-013-N/00</t>
  </si>
  <si>
    <t>ECC-NL-063-N/00</t>
  </si>
  <si>
    <t>ECC-PUE-024-N/00</t>
  </si>
  <si>
    <t>ECC-TAMS-046-N/00</t>
  </si>
  <si>
    <t>ECC-VER-030-N/00</t>
  </si>
  <si>
    <t>ECC-CHIH-026-N/00</t>
  </si>
  <si>
    <t>ECC-CHIH-027-N/00</t>
  </si>
  <si>
    <t>ECC-CHIH-028-N/00</t>
  </si>
  <si>
    <t>ECC-CHIH-029-N/00</t>
  </si>
  <si>
    <t>ECC-CHIH-030-N/99</t>
  </si>
  <si>
    <t>ECC-CHIH-031-N/00</t>
  </si>
  <si>
    <t>ECC-CHIS-013-N/00</t>
  </si>
  <si>
    <t>ECC-COL-007-N/00</t>
  </si>
  <si>
    <t>ECC-COL-008-N/00</t>
  </si>
  <si>
    <t>ECC-JAL-048-N/00</t>
  </si>
  <si>
    <t>ECC-NAY-008-N/00</t>
  </si>
  <si>
    <t>ECC-NL-065-N/00</t>
  </si>
  <si>
    <t>ECC-SON-068-N/00</t>
  </si>
  <si>
    <t>ECC-SON-069-N/00</t>
  </si>
  <si>
    <t>ECC-TAB-013-N/00</t>
  </si>
  <si>
    <t>ECC-TAMS-048-N/00</t>
  </si>
  <si>
    <t>ECC-YUC-003-N/00</t>
  </si>
  <si>
    <t>ECC-CHIS-016-N/00</t>
  </si>
  <si>
    <t>ECC-CHIS-017-N/00</t>
  </si>
  <si>
    <t>ECC-SON-070-C/00</t>
  </si>
  <si>
    <t>ECC-NL-066-N/00</t>
  </si>
  <si>
    <t>ECC-NL-068-N/00</t>
  </si>
  <si>
    <t>ECC-COA-021-N/00</t>
  </si>
  <si>
    <t>ECC-GTO-017-N/00</t>
  </si>
  <si>
    <t>ECC-GTO-018-N/00</t>
  </si>
  <si>
    <t>ECC-SIN-007-N/00</t>
  </si>
  <si>
    <t>ECC-JAL-049-N/00</t>
  </si>
  <si>
    <t>ECC-NL-067-N/00</t>
  </si>
  <si>
    <t>ECC-SLP-015-N/00</t>
  </si>
  <si>
    <t>ECC-CHIH-035-N/00</t>
  </si>
  <si>
    <t>ECC-CHIH-036-N/00</t>
  </si>
  <si>
    <t>ECC-CHIH-037-N/00</t>
  </si>
  <si>
    <t>ECC-GTO-019-N/00</t>
  </si>
  <si>
    <t>ECC-MICH-012-N/00</t>
  </si>
  <si>
    <t>ECC-MICH-014-N/00</t>
  </si>
  <si>
    <t>ECC-MICH-016-N/00</t>
  </si>
  <si>
    <t>ECC-MICH-017-N/00</t>
  </si>
  <si>
    <t>ECC-MICH-018-N/00</t>
  </si>
  <si>
    <t>ECC-MICH-019-N/00</t>
  </si>
  <si>
    <t>ECC-NAY-010-N/00</t>
  </si>
  <si>
    <t>ECC-NL-076-N/00</t>
  </si>
  <si>
    <t>ECC-NL-077-N/00</t>
  </si>
  <si>
    <t>ECC-QRO-006-N/00</t>
  </si>
  <si>
    <t>ECC-QRO-008-N/00</t>
  </si>
  <si>
    <t>ECC-SIN-009-N/00</t>
  </si>
  <si>
    <t>ECC-SLP-016-N/00</t>
  </si>
  <si>
    <t>ECC-SON-072-N/00</t>
  </si>
  <si>
    <t>ECC-COA-025-N/00</t>
  </si>
  <si>
    <t>ECC-NAY-009-N/00</t>
  </si>
  <si>
    <t>ECC-NL-070-N/00</t>
  </si>
  <si>
    <t>ECC-NL-072-N/00</t>
  </si>
  <si>
    <t>ECC-NL-073-N/00</t>
  </si>
  <si>
    <t>ECC-QRO-005-N/00</t>
  </si>
  <si>
    <t>ECC-SIN-008-N/00</t>
  </si>
  <si>
    <t>ECC-SON-071-N/00</t>
  </si>
  <si>
    <t>ECC-TAMS-050-N/00</t>
  </si>
  <si>
    <t>ECC-COA-024-N/00</t>
  </si>
  <si>
    <t>ECC-COA-026-N/00</t>
  </si>
  <si>
    <t>ECC-GTO-020-N/00</t>
  </si>
  <si>
    <t>ECC-GTO-021-N/00</t>
  </si>
  <si>
    <t>ECC-GTO-022-N/00</t>
  </si>
  <si>
    <t>ECC-QRO-010-N/00</t>
  </si>
  <si>
    <t>ECC-MEX-056-N/00</t>
  </si>
  <si>
    <t>ECC-SON-073-N/00</t>
  </si>
  <si>
    <t>ECC-CHIS-018-N/00</t>
  </si>
  <si>
    <t>ECC-COA-027-N/00</t>
  </si>
  <si>
    <t>ECC-JAL-052-N/00</t>
  </si>
  <si>
    <t>ECC-JAL-053-N/00</t>
  </si>
  <si>
    <t>ECC-QRO-011-N/00</t>
  </si>
  <si>
    <t>ECC-QRO-016-N/00</t>
  </si>
  <si>
    <t>ECC-SON-074-N/00</t>
  </si>
  <si>
    <t>ECC-SON-075-N/00</t>
  </si>
  <si>
    <t>ECC-TAMS-053-N/00</t>
  </si>
  <si>
    <t>ECC-QRO-009-N/00</t>
  </si>
  <si>
    <t>ECC-MEX-063-N/00</t>
  </si>
  <si>
    <t>ECC-COA-028-N/00</t>
  </si>
  <si>
    <t>ECC-COA-029-N/00</t>
  </si>
  <si>
    <t>ECC-NL-078-N/00</t>
  </si>
  <si>
    <t>ECC-NL-079-N/00</t>
  </si>
  <si>
    <t>ECC-NL-080-N/00</t>
  </si>
  <si>
    <t>ECC-NL-081-N/00</t>
  </si>
  <si>
    <t>ECC-PUE-021-N/00</t>
  </si>
  <si>
    <t>ECC-SIN-010-N/00</t>
  </si>
  <si>
    <t>ECC-SIN-011-N/00</t>
  </si>
  <si>
    <t>ECC-SIN-014-N/00</t>
  </si>
  <si>
    <t>ECC-TAMS-052-N/00</t>
  </si>
  <si>
    <t>ECC-JAL-059-N/00</t>
  </si>
  <si>
    <t>ECC-NL-084-N/00</t>
  </si>
  <si>
    <t>ECC-NL-085-N/00</t>
  </si>
  <si>
    <t>ECC-NL-086-N/00</t>
  </si>
  <si>
    <t>ECC-NL-087-N/00</t>
  </si>
  <si>
    <t>ECC-TAB-014-N/00</t>
  </si>
  <si>
    <t>ECC-TAB-015-N/00</t>
  </si>
  <si>
    <t>ECC-COA-031-N/00</t>
  </si>
  <si>
    <t>ECC-DF-047-N/00</t>
  </si>
  <si>
    <t>ECC-DGO-003-N/00</t>
  </si>
  <si>
    <t>ECC-JAL-060-N/00</t>
  </si>
  <si>
    <t>ECC-SON-078-N/00</t>
  </si>
  <si>
    <t>ECC-YUC-004-N/00</t>
  </si>
  <si>
    <t>ECC-DF-049-N/00</t>
  </si>
  <si>
    <t>ECC-DF-050-N/00</t>
  </si>
  <si>
    <t>ECC-NAY-011-N/00</t>
  </si>
  <si>
    <t>ECC-SLP-017-N/00</t>
  </si>
  <si>
    <t>ECC-TAB-019-N/00</t>
  </si>
  <si>
    <t>ECC-TAMS-054-N/00</t>
  </si>
  <si>
    <t>ECC-TAMS-055-N/00</t>
  </si>
  <si>
    <t>ECC-TAMS-056-N/00</t>
  </si>
  <si>
    <t>ECC-TAMS-057-N/00</t>
  </si>
  <si>
    <t>ECC-TAMS-058-N/00</t>
  </si>
  <si>
    <t>ECC-COA-032-N/00</t>
  </si>
  <si>
    <t>ECC-DGO-004-N/00</t>
  </si>
  <si>
    <t>ECC-SLP-018-N/00</t>
  </si>
  <si>
    <t>ECC-JAL-061-N/00</t>
  </si>
  <si>
    <t>ECC-SON-081-N/00</t>
  </si>
  <si>
    <t>ECC-GTO-024-N/00</t>
  </si>
  <si>
    <t>ECC-GTO-025-N/00</t>
  </si>
  <si>
    <t>ECC-BCN-021-N/00</t>
  </si>
  <si>
    <t>ECC-COA-034-N/00</t>
  </si>
  <si>
    <t>ECC-COL-009-N/00</t>
  </si>
  <si>
    <t>ECC-GTO-023-N/00</t>
  </si>
  <si>
    <t>ECC-JAL-062-N/00</t>
  </si>
  <si>
    <t>ECC-JAL-063-N/00</t>
  </si>
  <si>
    <t>ECC-TAMS-059-N/00</t>
  </si>
  <si>
    <t>ECC-TAMS-060-N/00</t>
  </si>
  <si>
    <t>ECC-ZAC-031-N/99</t>
  </si>
  <si>
    <t>ECC-TAMS-061-N/00</t>
  </si>
  <si>
    <t>ECC-TAMS-062-N/00</t>
  </si>
  <si>
    <t>ECC-SLP-019-N/00</t>
  </si>
  <si>
    <t>ECC-COA-033-N/00</t>
  </si>
  <si>
    <t>ECC-COA-036-N/00</t>
  </si>
  <si>
    <t>ECC-DGO-009-N/00</t>
  </si>
  <si>
    <t>ECC-MOR-014-N/00</t>
  </si>
  <si>
    <t>ECC-NL-090-N/00</t>
  </si>
  <si>
    <t>ECC-NL-091-N/00</t>
  </si>
  <si>
    <t>ECC-NL-093-N/00</t>
  </si>
  <si>
    <t>ECC-NL-094-N/00</t>
  </si>
  <si>
    <t>ECC-NL-095-N/00</t>
  </si>
  <si>
    <t>ECC-NL-096-N/00</t>
  </si>
  <si>
    <t>ECC-SIN-012-N/00</t>
  </si>
  <si>
    <t>ECC-VER-033-N/00</t>
  </si>
  <si>
    <t>ECC-SIN-017-N/00</t>
  </si>
  <si>
    <t>ECC-AGS-015-N/00</t>
  </si>
  <si>
    <t>ECC-JAL-064-N/00</t>
  </si>
  <si>
    <t>ECC-MEX-067-N/00</t>
  </si>
  <si>
    <t>ECC-HGO-016-N/00</t>
  </si>
  <si>
    <t>ECC-HGO-017-N/00</t>
  </si>
  <si>
    <t>ECC-SIN-015-N/00</t>
  </si>
  <si>
    <t>ECC-SON-067-N/00</t>
  </si>
  <si>
    <t>ECC-SON-082-N/00</t>
  </si>
  <si>
    <t>ECC-NL-097-C/00</t>
  </si>
  <si>
    <t>ECC-NL-098-C/00</t>
  </si>
  <si>
    <t>ECC-NL-099-C/00</t>
  </si>
  <si>
    <t>ECC-SON-086-N/00</t>
  </si>
  <si>
    <t>ECC-SON-087-N/00</t>
  </si>
  <si>
    <t>ECC-SON-088-N/00</t>
  </si>
  <si>
    <t>ECC-TAB-017-N/00</t>
  </si>
  <si>
    <t>ECC-PUE-029-C/00</t>
  </si>
  <si>
    <t>ECC-SON-091-C/00</t>
  </si>
  <si>
    <t>ECC-SIN-021-N/00</t>
  </si>
  <si>
    <t>ECC-VER-034-N/00</t>
  </si>
  <si>
    <t>ECC-CHIH-040-N/00</t>
  </si>
  <si>
    <t>ECC-CHIH-041-N/00</t>
  </si>
  <si>
    <t>ECC-GTO-026-N/00</t>
  </si>
  <si>
    <t>ECC-SLP-020-N/00</t>
  </si>
  <si>
    <t>ECC-TAMS-039-N/00</t>
  </si>
  <si>
    <t>ECC-ZAC-037-N/00</t>
  </si>
  <si>
    <t>ECC-NL-102-N/00</t>
  </si>
  <si>
    <t>ECC-NL-103-N/00</t>
  </si>
  <si>
    <t>ECC-SIN-020-N/00</t>
  </si>
  <si>
    <t>ECC-SIN-018-N/00</t>
  </si>
  <si>
    <t>ECC-SON-094-N/00</t>
  </si>
  <si>
    <t>ECC-SON-095-N/00</t>
  </si>
  <si>
    <t>ECC-COA-037-N/00</t>
  </si>
  <si>
    <t>ECC-NL-104-N/00</t>
  </si>
  <si>
    <t>ECC-NL-105-N/00</t>
  </si>
  <si>
    <t>ECC-VER-035-N/00</t>
  </si>
  <si>
    <t>ECC-PUE-030-N/00</t>
  </si>
  <si>
    <t>ECC-PUE-031-N/00</t>
  </si>
  <si>
    <t>ECC-PUE-033-N/00</t>
  </si>
  <si>
    <t>ECC-SIN-019-N/00</t>
  </si>
  <si>
    <t>ECC-TAMS-040-N/00</t>
  </si>
  <si>
    <t>ECC-GTO-029-N/00</t>
  </si>
  <si>
    <t>ECC-MICH-024-N/00</t>
  </si>
  <si>
    <t>ECC-SON-100-N/00</t>
  </si>
  <si>
    <t>ECC-JAL-065-N/00</t>
  </si>
  <si>
    <t>ECC-COA-038-N/00</t>
  </si>
  <si>
    <t>ECC-NL-106-N/00</t>
  </si>
  <si>
    <t>ECC-TAMS-001-C/99</t>
  </si>
  <si>
    <t>ECC-TAMS-069-N/00</t>
  </si>
  <si>
    <t>ECC-TAMS-070-N/00</t>
  </si>
  <si>
    <t>ECC-TAMS-071-N/00</t>
  </si>
  <si>
    <t>ECC-VER-036-N/00</t>
  </si>
  <si>
    <t>ECC-VER-038-N/00</t>
  </si>
  <si>
    <t>ECC-GTO-028-N/00</t>
  </si>
  <si>
    <t>ECC-SIN-022-N/00</t>
  </si>
  <si>
    <t>ECC-PUE-039-N/00</t>
  </si>
  <si>
    <t>ECC-SIN-023-N/00</t>
  </si>
  <si>
    <t>ECC-COA-039-N/00</t>
  </si>
  <si>
    <t>ECC-COA-040-N/00</t>
  </si>
  <si>
    <t>ECC-VER-039-N/00</t>
  </si>
  <si>
    <t>ECC-DF-057-C/00</t>
  </si>
  <si>
    <t>ECC-CHIH-042-N/00</t>
  </si>
  <si>
    <t>ECC-NL-107-N/00</t>
  </si>
  <si>
    <t>ECC-NL-108-N/00</t>
  </si>
  <si>
    <t>ECC-NL-109-N/00</t>
  </si>
  <si>
    <t>ECC-PUE-034-N/00</t>
  </si>
  <si>
    <t>ECC-PUE-037-N/00</t>
  </si>
  <si>
    <t>ECC-SLP-021-N/00</t>
  </si>
  <si>
    <t>ECC-TAMS-072-N/00</t>
  </si>
  <si>
    <t>ECC-TAMS-073-N/00</t>
  </si>
  <si>
    <t>ECC-TAMS-074-N/00</t>
  </si>
  <si>
    <t>ECC-MICH-027-N/00</t>
  </si>
  <si>
    <t>ECC-QRO-018-N/00</t>
  </si>
  <si>
    <t>ECC-ZAC-039-C/00</t>
  </si>
  <si>
    <t>ECC-MEX-077-N/00</t>
  </si>
  <si>
    <t>ECC-MEX-078-N/00</t>
  </si>
  <si>
    <t>ECC-PUE-041-N/00</t>
  </si>
  <si>
    <t>ECC-GTO-032-N/00</t>
  </si>
  <si>
    <t>ECC-TAMS-075-N/00</t>
  </si>
  <si>
    <t>ECC-VER-040-N/00</t>
  </si>
  <si>
    <t>ECC-GTO-034-N/00</t>
  </si>
  <si>
    <t>ECC-JAL-068-N/00</t>
  </si>
  <si>
    <t>ECC-JAL-069-N/00</t>
  </si>
  <si>
    <t>ECC-JAL-070-N/00</t>
  </si>
  <si>
    <t>ECC-CHIH-043-N/00</t>
  </si>
  <si>
    <t>ECC-SIN-024-N/00</t>
  </si>
  <si>
    <t>ECC-SON-103-C/00</t>
  </si>
  <si>
    <t>ECC-BCN-023-N/00</t>
  </si>
  <si>
    <t>ECC-CHIH-044-N/00</t>
  </si>
  <si>
    <t>ECC-DF-062-N/00</t>
  </si>
  <si>
    <t>ECC-VER-041-N/00</t>
  </si>
  <si>
    <t>ECC-GTO-037-N/00</t>
  </si>
  <si>
    <t>ECC-MEX-090-N/00</t>
  </si>
  <si>
    <t>ECC-MEX-091-N/00</t>
  </si>
  <si>
    <t>ECC-TLAX-008-N/00</t>
  </si>
  <si>
    <t>ECC-PUE-042-N/00</t>
  </si>
  <si>
    <t>ECC-SON-105-N/00</t>
  </si>
  <si>
    <t>ECC-NL-117-N/00</t>
  </si>
  <si>
    <t>ECC-COA-041-N/00</t>
  </si>
  <si>
    <t>ECC-MEX-083-N/00</t>
  </si>
  <si>
    <t>ECC-MICH-028-N/00</t>
  </si>
  <si>
    <t>ECC-MOR-015-N/00</t>
  </si>
  <si>
    <t>ECC-NL-112-N/00</t>
  </si>
  <si>
    <t>ECC-NL-113-N/00</t>
  </si>
  <si>
    <t>ECC-NL-114-N/00</t>
  </si>
  <si>
    <t>ECC-NL-115-N/00</t>
  </si>
  <si>
    <t>ECC-NL-116-N/00</t>
  </si>
  <si>
    <t>ECC-SLP-022-N/00</t>
  </si>
  <si>
    <t>ECC-TAMS-076-N/00</t>
  </si>
  <si>
    <t>ECC-TAMS-078-N/00</t>
  </si>
  <si>
    <t>ECC-TAMS-079-N/00</t>
  </si>
  <si>
    <t>ECC-TAMS-080-N/00</t>
  </si>
  <si>
    <t>ECC-VER-042-N/00</t>
  </si>
  <si>
    <t>ECC-GTO-035-N/00</t>
  </si>
  <si>
    <t>ECC-GTO-038-N/00</t>
  </si>
  <si>
    <t>ECC-JAL-071-N/00</t>
  </si>
  <si>
    <t>ECC-SON-104-N/00</t>
  </si>
  <si>
    <t>ECC-BCN-024-N/00</t>
  </si>
  <si>
    <t>ECC-SON-106-N/00</t>
  </si>
  <si>
    <t>ECC-COA-042-N/00</t>
  </si>
  <si>
    <t>ECC-COA-043-N/00</t>
  </si>
  <si>
    <t>ECC-COA-045-N/00</t>
  </si>
  <si>
    <t>ECC-MEX-093-N/00</t>
  </si>
  <si>
    <t>ECC-NL-119-N/00</t>
  </si>
  <si>
    <t>ECC-NL-121-N/00</t>
  </si>
  <si>
    <t>ECC-NL-139-N/00</t>
  </si>
  <si>
    <t>ECC-OAX-003-N/00</t>
  </si>
  <si>
    <t>ECC-QRO-019-N/00</t>
  </si>
  <si>
    <t>ECC-TAB-018-N/00</t>
  </si>
  <si>
    <t>ECC-TAB-020-N/00</t>
  </si>
  <si>
    <t>ECC-TAMS-081-N/00</t>
  </si>
  <si>
    <t>ECC-JAL-074-N/00</t>
  </si>
  <si>
    <t>ECC-MEX-092-N/00</t>
  </si>
  <si>
    <t>ECC-SIN-026-N/00</t>
  </si>
  <si>
    <t>ECC-GTO-040-N/00</t>
  </si>
  <si>
    <t>ECC-HGO-021-N/00</t>
  </si>
  <si>
    <t>ECC-JAL-072-N/00</t>
  </si>
  <si>
    <t>ECC-NL-122-N/00</t>
  </si>
  <si>
    <t>ECC-SON-107-N/00</t>
  </si>
  <si>
    <t>ECC-VER-043-N/00</t>
  </si>
  <si>
    <t>ECC-MEX-095-N/00</t>
  </si>
  <si>
    <t>ECC-MOR-017-N/00</t>
  </si>
  <si>
    <t>ECC-PUE-043-N/00</t>
  </si>
  <si>
    <t>ECC-TAMS-082-N/00</t>
  </si>
  <si>
    <t>ECC-QRO-020-N/00</t>
  </si>
  <si>
    <t>ECC-QRO-021-N/00</t>
  </si>
  <si>
    <t>ECC-QRO-023-N/00</t>
  </si>
  <si>
    <t>ECC-HGO-023-N/00</t>
  </si>
  <si>
    <t>ECC-NL-123-N/00</t>
  </si>
  <si>
    <t>ECC-NL-124-N/00</t>
  </si>
  <si>
    <t>ECC-NL-125-N/00</t>
  </si>
  <si>
    <t>ECC-NL-126-N/00</t>
  </si>
  <si>
    <t>ECC-NL-128-N/00</t>
  </si>
  <si>
    <t>ECC-NL-129-N/00</t>
  </si>
  <si>
    <t>ECC-NL-130-N/00</t>
  </si>
  <si>
    <t>ECC-NL-131-N/00</t>
  </si>
  <si>
    <t>ECC-CHIH-046-N/00</t>
  </si>
  <si>
    <t>ECC-CHIH-047-N/00</t>
  </si>
  <si>
    <t>ECC-CHIH-048-N/00</t>
  </si>
  <si>
    <t>ECC-CHIH-051-N/00</t>
  </si>
  <si>
    <t>ECC-CHIH-052-N/00</t>
  </si>
  <si>
    <t>ECC-QRO-022-N/00</t>
  </si>
  <si>
    <t>ECC-CHIH-050-N/00</t>
  </si>
  <si>
    <t>ECC-CHIS-021-N/00</t>
  </si>
  <si>
    <t>ECC-CHIS-022-N/00</t>
  </si>
  <si>
    <t>ECC-CHIS-023-N/00</t>
  </si>
  <si>
    <t>ECC-SON-109-N/00</t>
  </si>
  <si>
    <t>ECC-CHIS-024-N/00</t>
  </si>
  <si>
    <t>ECC-TAB-022-N/00</t>
  </si>
  <si>
    <t>ECC-MEX-101-N/00</t>
  </si>
  <si>
    <t>ECC-GTO-041-N/00</t>
  </si>
  <si>
    <t>ECC-GTO-043-N/00</t>
  </si>
  <si>
    <t>ECC-MEX-097-N/00</t>
  </si>
  <si>
    <t>ECC-MEX-100-N/00</t>
  </si>
  <si>
    <t>ECC-SLP-023-N/00</t>
  </si>
  <si>
    <t>ECC-TAMS-083-N/00</t>
  </si>
  <si>
    <t>ECC-TAMS-086-N/00</t>
  </si>
  <si>
    <t>ECC-GTO-042-N/00</t>
  </si>
  <si>
    <t>ECC-NL-134-N/00</t>
  </si>
  <si>
    <t>ECC-JAL-076-N/00</t>
  </si>
  <si>
    <t>ECC-SIN-027-N/00</t>
  </si>
  <si>
    <t>ECC-SIN-029-N/00</t>
  </si>
  <si>
    <t>ECC-SIN-030-N/00</t>
  </si>
  <si>
    <t>ECC-COA-044-N/00</t>
  </si>
  <si>
    <t>ECC-MEX-102-N/00</t>
  </si>
  <si>
    <t>ECC-NL-136-C/00</t>
  </si>
  <si>
    <t>ECC-SIN-031-N/00</t>
  </si>
  <si>
    <t>ECC-SIN-032-N/00</t>
  </si>
  <si>
    <t>ECC-SON-111-C/00</t>
  </si>
  <si>
    <t>ECC-VER-045-N/00</t>
  </si>
  <si>
    <t>ECC-NL-137-N/00</t>
  </si>
  <si>
    <t>ECC-GRO-007-N/00</t>
  </si>
  <si>
    <t>ECC-GRO-008-N/00</t>
  </si>
  <si>
    <t>ECC-HGO-024-N/00</t>
  </si>
  <si>
    <t>ECC-JAL-077-N/00</t>
  </si>
  <si>
    <t>ECC-MEX-104-N/00</t>
  </si>
  <si>
    <t>ECC-MEX-105-N/00</t>
  </si>
  <si>
    <t>ECC-MICH-032-N/00</t>
  </si>
  <si>
    <t>ECC-PUE-045-N/00</t>
  </si>
  <si>
    <t>ECC-SIN-034-N/00</t>
  </si>
  <si>
    <t>ECC-SIN-035-N/00</t>
  </si>
  <si>
    <t>ECC-TAMS-085-N/00</t>
  </si>
  <si>
    <t>ECC-TLAX-009-N/00</t>
  </si>
  <si>
    <t>ECC-VER-049-N/00</t>
  </si>
  <si>
    <t>ECC-MEX-106-N/00</t>
  </si>
  <si>
    <t>ECC-GTO-044-N/00</t>
  </si>
  <si>
    <t>ECC-GTO-045-N/00</t>
  </si>
  <si>
    <t>ECC-HGO-025-N/00</t>
  </si>
  <si>
    <t>ECC-HGO-026-N/00</t>
  </si>
  <si>
    <t>ECC-HGO-027-N/00</t>
  </si>
  <si>
    <t>ECC-NL-140-N/00</t>
  </si>
  <si>
    <t>ECC-SLP-024-N/00</t>
  </si>
  <si>
    <t>ECC-SLP-025-N/00</t>
  </si>
  <si>
    <t>ECC-VER-050-N/00</t>
  </si>
  <si>
    <t>ECC-AGS-016-N/00</t>
  </si>
  <si>
    <t>ECC-AGS-017-N/00</t>
  </si>
  <si>
    <t>ECC-DGO-010-N/00</t>
  </si>
  <si>
    <t>ECC-MEX-107-N/00</t>
  </si>
  <si>
    <t>ECC-SON-113-N/00</t>
  </si>
  <si>
    <t>ECC-MICH-033-N/00</t>
  </si>
  <si>
    <t>ECC-TAMS-087-N/00</t>
  </si>
  <si>
    <t>ECC-JAL-078-N/00</t>
  </si>
  <si>
    <t>ECC-MOR-022-N/00</t>
  </si>
  <si>
    <t>ECC-SON-114-N/00</t>
  </si>
  <si>
    <t>ECC-JAL-079-N/00</t>
  </si>
  <si>
    <t>ECC-OAX-005-N/00</t>
  </si>
  <si>
    <t>ECC-AGS-018-N/00</t>
  </si>
  <si>
    <t>ECC-MOR-023-N/00</t>
  </si>
  <si>
    <t>ECC-MOR-024-N/00</t>
  </si>
  <si>
    <t>ECC-SIN-036-N/00</t>
  </si>
  <si>
    <t>ECC-DF-073-N/00</t>
  </si>
  <si>
    <t>ECC-GTO-027-N/00</t>
  </si>
  <si>
    <t>ECC-MOR-026-N/00</t>
  </si>
  <si>
    <t>ECC-SON-115-N/00</t>
  </si>
  <si>
    <t>ECC-SON-116-N/00</t>
  </si>
  <si>
    <t>ECC-GTO-048-N/00</t>
  </si>
  <si>
    <t>ECC-GTO-049-N/00</t>
  </si>
  <si>
    <t>ECC-HGO-029-N/00</t>
  </si>
  <si>
    <t>ECC-JAL-081-N/00</t>
  </si>
  <si>
    <t>ECC-MOR-025-N/00</t>
  </si>
  <si>
    <t>ECC-NL-142-N/00</t>
  </si>
  <si>
    <t>ECC-SIN-037-N/00</t>
  </si>
  <si>
    <t>ECC-TAMS-088-C/00</t>
  </si>
  <si>
    <t>ECC-DF-075-N/00</t>
  </si>
  <si>
    <t>ECA-SLP-026-C/00</t>
  </si>
  <si>
    <t>ECC-JAL-082-N/00</t>
  </si>
  <si>
    <t>ECC-MICH-034-N/00</t>
  </si>
  <si>
    <t>ECC-NL-019-N/00</t>
  </si>
  <si>
    <t>ECC-SLP-027-N/00</t>
  </si>
  <si>
    <t>ECC-TAMS-089-N/00</t>
  </si>
  <si>
    <t>ECC-VER-052-N/00</t>
  </si>
  <si>
    <t>ECC-ZAC-041-N/00</t>
  </si>
  <si>
    <t>ECC-ZAC-042-N/00</t>
  </si>
  <si>
    <t>ECC-MEX-111-N/00</t>
  </si>
  <si>
    <t>ECC-MEX-112-N/00</t>
  </si>
  <si>
    <t>ECC-NL-143-N/00</t>
  </si>
  <si>
    <t>ECC-OAX-008-N/00</t>
  </si>
  <si>
    <t>ECC-YUC-005-N/00</t>
  </si>
  <si>
    <t>ECC-MICH-037-N/01</t>
  </si>
  <si>
    <t>ECC-ZAC-043-N/01</t>
  </si>
  <si>
    <t>ECC-PUE-047-N/01</t>
  </si>
  <si>
    <t>ECC-TLAX-011-N/01</t>
  </si>
  <si>
    <t>ECC-AGS-019-N/01</t>
  </si>
  <si>
    <t>ECC-MEX-115-N/01</t>
  </si>
  <si>
    <t>ECC-NL-146-N/01</t>
  </si>
  <si>
    <t>ECC-AGS-020-N/01</t>
  </si>
  <si>
    <t>ECC-DGO-011-N/01</t>
  </si>
  <si>
    <t>ECC-DGO-012-N/01</t>
  </si>
  <si>
    <t>ECC-MEX-116-N/01</t>
  </si>
  <si>
    <t>ECC-NL-147-N/01</t>
  </si>
  <si>
    <t>ECC-DF-077-C/01</t>
  </si>
  <si>
    <t>ECC-HGO-030-N/01</t>
  </si>
  <si>
    <t>ECC-HGO-031-N/01</t>
  </si>
  <si>
    <t>ECC-HGO-032-N01</t>
  </si>
  <si>
    <t>ECC-HGO-033-N/01</t>
  </si>
  <si>
    <t>ECC-HGO-034-N/01</t>
  </si>
  <si>
    <t>ECC-MICH-038-N/01</t>
  </si>
  <si>
    <t>ECC-HGO-036-N/01</t>
  </si>
  <si>
    <t>ECC-JAL-085-N/01</t>
  </si>
  <si>
    <t>ECC-MICH-039-N/01</t>
  </si>
  <si>
    <t>ECC-SON-117-N/01</t>
  </si>
  <si>
    <t>ECC-NL-149-N/01</t>
  </si>
  <si>
    <t>ECC-SON-118-N/01</t>
  </si>
  <si>
    <t>ECC-NL-150-N/01</t>
  </si>
  <si>
    <t>ECC-PUE-052-N/01</t>
  </si>
  <si>
    <t>ECC-GRO-009-N/01</t>
  </si>
  <si>
    <t>ECC-GTO-051-N/01</t>
  </si>
  <si>
    <t>ECC-GTO-052-N/01</t>
  </si>
  <si>
    <t>ECC-JAL-086-N/01</t>
  </si>
  <si>
    <t>ECC-CHIH-055-N/01</t>
  </si>
  <si>
    <t>ECC-COA-046-N/01</t>
  </si>
  <si>
    <t>ECC-COA-047-C/01</t>
  </si>
  <si>
    <t>ECC-GTO-053-N/01</t>
  </si>
  <si>
    <t>ECC-TAMS-091-N/01</t>
  </si>
  <si>
    <t>ECC-VER-056-N/01</t>
  </si>
  <si>
    <t>ECC-HGO-037-N/01</t>
  </si>
  <si>
    <t>ECC-MICH-041-N/01</t>
  </si>
  <si>
    <t>ECC-SLP-028-N/01</t>
  </si>
  <si>
    <t>ECC-CHIH-056-N/01</t>
  </si>
  <si>
    <t>ECC-CHIH-057-N/01</t>
  </si>
  <si>
    <t>ECC-MEX-125-N/01</t>
  </si>
  <si>
    <t>ECC-DGO-013-N/01</t>
  </si>
  <si>
    <t>ECC-PUE-053-N/01</t>
  </si>
  <si>
    <t>ECC-QRO-024-N/01</t>
  </si>
  <si>
    <t>ECC-VER-057-N/01</t>
  </si>
  <si>
    <t>ECC-GTO-054-N/01</t>
  </si>
  <si>
    <t>ECC-MICH-042-N/01</t>
  </si>
  <si>
    <t>ECC-SON-120-N/01</t>
  </si>
  <si>
    <t>ECC-SON-121-N/01</t>
  </si>
  <si>
    <t>ECC-VER-058-N/01</t>
  </si>
  <si>
    <t>ECC-PUE-054-N/01</t>
  </si>
  <si>
    <t>ECC-NAY-015-N/01</t>
  </si>
  <si>
    <t>ECC-SON-122-N/01</t>
  </si>
  <si>
    <t>ECC-SON-123-N/01</t>
  </si>
  <si>
    <t>ECC-VER-060-N/01</t>
  </si>
  <si>
    <t>ECC-VER-061-N/01</t>
  </si>
  <si>
    <t>ECC-QRO-025-N/01</t>
  </si>
  <si>
    <t>ECC-TAMS-092-N/01</t>
  </si>
  <si>
    <t>ECC-VER-063-N/01</t>
  </si>
  <si>
    <t>ECC-MEX-128-N/01</t>
  </si>
  <si>
    <t>ECC-GRO-010-N/01</t>
  </si>
  <si>
    <t>ECC-GTO-055-N/01</t>
  </si>
  <si>
    <t>ECC-MEX-129-N/01</t>
  </si>
  <si>
    <t>ECC-MEX-130-N/01</t>
  </si>
  <si>
    <t>ECC-MEX-131-N/01</t>
  </si>
  <si>
    <t>ECC-SIN-039-N/01</t>
  </si>
  <si>
    <t>ECC-SLP-030-N/01</t>
  </si>
  <si>
    <t>ECC-SLP-031-N/01</t>
  </si>
  <si>
    <t>ECC-VER-064-N/01</t>
  </si>
  <si>
    <t>ECC-COA-048-N/01</t>
  </si>
  <si>
    <t>ECC-MEX-133-N/01</t>
  </si>
  <si>
    <t>ECC-MOR-027-N/01</t>
  </si>
  <si>
    <t>ECC-NL-152-N/01</t>
  </si>
  <si>
    <t>ECC-VER-065-N01</t>
  </si>
  <si>
    <t>ECC-VER-066-N/01</t>
  </si>
  <si>
    <t>ECC-VER-067-N/01</t>
  </si>
  <si>
    <t>ECC-VER-068-N/01</t>
  </si>
  <si>
    <t>ECC-HGO-038-N/01</t>
  </si>
  <si>
    <t>ECC-COA-049-N/01</t>
  </si>
  <si>
    <t>ECC-COA-050-N/01</t>
  </si>
  <si>
    <t>ECC-COA-051-N/01</t>
  </si>
  <si>
    <t>ECC-DGO-014-N/01</t>
  </si>
  <si>
    <t>ECC-GTO-056-N/01</t>
  </si>
  <si>
    <t>ECC-HGO-039-N/01</t>
  </si>
  <si>
    <t>ECC-DGO-015-N/01</t>
  </si>
  <si>
    <t>ECC-VER-069-N/01</t>
  </si>
  <si>
    <t>ECC-ZAC-054-N/01</t>
  </si>
  <si>
    <t>ECC-MEX-135-N/01</t>
  </si>
  <si>
    <t>ECC-SON-124-N/01</t>
  </si>
  <si>
    <t>ECC-SON-126-N/01</t>
  </si>
  <si>
    <t>ECC-VER-070-N/01</t>
  </si>
  <si>
    <t>ECC-VER-071-N/01</t>
  </si>
  <si>
    <t>ECC-JAL-087-N/01</t>
  </si>
  <si>
    <t>ECC-NL-154-N/01</t>
  </si>
  <si>
    <t>ECC-COA-052-N/01</t>
  </si>
  <si>
    <t>ECC-VER-054-C/01</t>
  </si>
  <si>
    <t>ECC-COA-053-N/01</t>
  </si>
  <si>
    <t>ECC-JAL-089-N/01</t>
  </si>
  <si>
    <t>ECC-OAX-010-N/01</t>
  </si>
  <si>
    <t>ECC-SLP-035-N/01</t>
  </si>
  <si>
    <t>ECC-GTO-058-N/01</t>
  </si>
  <si>
    <t>ECC-JAL-090-N/01</t>
  </si>
  <si>
    <t>ECC-MICH-043-N/01</t>
  </si>
  <si>
    <t>ECC-COA-054-N/01</t>
  </si>
  <si>
    <t>ECC-TAB-024-N/01</t>
  </si>
  <si>
    <t>ECC-TAB-026-N/01</t>
  </si>
  <si>
    <t>ECC-GRO-011-N/01</t>
  </si>
  <si>
    <t>ECC-SON-129-N/01</t>
  </si>
  <si>
    <t>ECC-ZAC-056-N/01</t>
  </si>
  <si>
    <t>ECC-VER-074-N/01</t>
  </si>
  <si>
    <t>ECC-TLAX-013-N/01</t>
  </si>
  <si>
    <t>ECC-QRO-028-N/01</t>
  </si>
  <si>
    <t>ECC-YUC-007-N/01</t>
  </si>
  <si>
    <t>ECC-COA-055-N/01</t>
  </si>
  <si>
    <t>ECC-COA-056-N/01</t>
  </si>
  <si>
    <t>ECC-NL-156-N/01</t>
  </si>
  <si>
    <t>ECC-NL-157-N/01</t>
  </si>
  <si>
    <t>ECC-VER-075-N/01</t>
  </si>
  <si>
    <t>ECC-AGS-022-N/01</t>
  </si>
  <si>
    <t>ECC-CAMP-001-N/01</t>
  </si>
  <si>
    <t>ECC-COA-058-N/01</t>
  </si>
  <si>
    <t>ECC-MICH-046-N/01</t>
  </si>
  <si>
    <t>ECC-NL-158-N/01</t>
  </si>
  <si>
    <t>ECC-NL-159-N/01</t>
  </si>
  <si>
    <t>ECC-TAMS-095-N/01</t>
  </si>
  <si>
    <t>ECC-ZAC-057-N/01</t>
  </si>
  <si>
    <t>ECC-MICH-048-N/01</t>
  </si>
  <si>
    <t>ECC-CAMP-002-N/01</t>
  </si>
  <si>
    <t>ECC-YUC-008-N/01</t>
  </si>
  <si>
    <t>ECC-COA-059-N/01</t>
  </si>
  <si>
    <t>ECC-GTO-061-N/01</t>
  </si>
  <si>
    <t>ECC-QRO-029-N/01</t>
  </si>
  <si>
    <t>ECC-SLP-036-N/01</t>
  </si>
  <si>
    <t>ECC-CHIH-058-N/01</t>
  </si>
  <si>
    <t>ECC-GTO-059-N/01</t>
  </si>
  <si>
    <t>ECC-NL-160-N/01</t>
  </si>
  <si>
    <t>ECC-GRO-012-N/01</t>
  </si>
  <si>
    <t>ECC-MICH-047-N/01</t>
  </si>
  <si>
    <t>ECC-SLP-037-N/01</t>
  </si>
  <si>
    <t>ECC-VER-076-N/01</t>
  </si>
  <si>
    <t>ECC-MEX-142-N/01</t>
  </si>
  <si>
    <t>ECC-TLAX-015-N/01</t>
  </si>
  <si>
    <t>ECC-ZAC-059-N/01</t>
  </si>
  <si>
    <t>ECC-COA-060-N/01</t>
  </si>
  <si>
    <t>ECC-MEX-144-N/01</t>
  </si>
  <si>
    <t>ECC-MICH-049-N/01</t>
  </si>
  <si>
    <t>ECC-NL-161-N/01</t>
  </si>
  <si>
    <t>ECC-NAY-017-N/01</t>
  </si>
  <si>
    <t>ECC-NL-162-N/01</t>
  </si>
  <si>
    <t>ECC-CHIH-059-N/01</t>
  </si>
  <si>
    <t>ECC-COA-061-N/01</t>
  </si>
  <si>
    <t>ECC-COA-062-N/01</t>
  </si>
  <si>
    <t>ECC-DGO-016-N/01</t>
  </si>
  <si>
    <t>ECC-HGO-040-N/01</t>
  </si>
  <si>
    <t>ECC-MOR-028-N/01</t>
  </si>
  <si>
    <t>ECC-SLP-038-N/01</t>
  </si>
  <si>
    <t>ECC-SLP-039-N/01</t>
  </si>
  <si>
    <t>ECC-COA-064-N/01</t>
  </si>
  <si>
    <t>ECC-MEX-158-N/01</t>
  </si>
  <si>
    <t>ECC-TAB-027-N/01</t>
  </si>
  <si>
    <t>ECC-TAB-028-N/01</t>
  </si>
  <si>
    <t>ECC-ZAC-060-N/01</t>
  </si>
  <si>
    <t>ECC-COA-065-N/01</t>
  </si>
  <si>
    <t>ECC-COA-066-N/01</t>
  </si>
  <si>
    <t>ECC-SLP-040-N/01</t>
  </si>
  <si>
    <t>ECC-VER-078-N/01</t>
  </si>
  <si>
    <t>ECC-VER-079-N/01</t>
  </si>
  <si>
    <t>ECC-SON-131-N/01</t>
  </si>
  <si>
    <t>ECC-SON-132-N/01</t>
  </si>
  <si>
    <t>ECC-SON-133-N/01</t>
  </si>
  <si>
    <t>ECC-COA-067-N/01</t>
  </si>
  <si>
    <t>ECC-COA-068-N/01</t>
  </si>
  <si>
    <t>ECC-ZAC-061-N/01</t>
  </si>
  <si>
    <t>ECC-ZAC-062-N/01</t>
  </si>
  <si>
    <t>ECC-ZAC-063-N/01</t>
  </si>
  <si>
    <t>ECC-NL-163-N/01</t>
  </si>
  <si>
    <t>ECC-VER-081-N/01</t>
  </si>
  <si>
    <t>ECC-HGO-041-N/01</t>
  </si>
  <si>
    <t>ECC-MEX-161-N/01</t>
  </si>
  <si>
    <t>ECC-COA-069-N/01</t>
  </si>
  <si>
    <t>ECC-AGS-023-N/01</t>
  </si>
  <si>
    <t>ECC-TAMS-096-N/01</t>
  </si>
  <si>
    <t>ECC-YUC-009-N/01</t>
  </si>
  <si>
    <t>ECC-JAL-095-N/01</t>
  </si>
  <si>
    <t>ECC-NL-164-N/01</t>
  </si>
  <si>
    <t>ECC-COA-070-N/01</t>
  </si>
  <si>
    <t>ECC-JAL-096-N/01</t>
  </si>
  <si>
    <t>ECC-NL-165-N/01</t>
  </si>
  <si>
    <t>ECC-NL-166-N/01</t>
  </si>
  <si>
    <t>ECC-VER-082-N/01</t>
  </si>
  <si>
    <t>ECC-ZAC-064-N/01</t>
  </si>
  <si>
    <t>ECC-MEX-166-N/01</t>
  </si>
  <si>
    <t>ECC-MEX-167-N/01</t>
  </si>
  <si>
    <t>ECC-DF-099-N/01</t>
  </si>
  <si>
    <t>ECC-GTO-062-N/01</t>
  </si>
  <si>
    <t>ECC-NL-169-N/01</t>
  </si>
  <si>
    <t>ECC-QRO-030-N/01</t>
  </si>
  <si>
    <t>ECC-SLP-041-N/01</t>
  </si>
  <si>
    <t>ECC-MEX-175-N/01</t>
  </si>
  <si>
    <t>ECC-CHIH-060-N/01</t>
  </si>
  <si>
    <t>ECC-COA-071-N/01</t>
  </si>
  <si>
    <t>ECC-BCS-002-N/01</t>
  </si>
  <si>
    <t>ECC-COL-011-N/01</t>
  </si>
  <si>
    <t>ECC-DF-101-N/01</t>
  </si>
  <si>
    <t>ECC-MICH-052-N/01</t>
  </si>
  <si>
    <t>ECC-MICH-053-N/01</t>
  </si>
  <si>
    <t>ECC-SON-135-N/01</t>
  </si>
  <si>
    <t>ECC-SON-136-N/01</t>
  </si>
  <si>
    <t>ECC-JAL-098-N/01</t>
  </si>
  <si>
    <t>ECC-NL-170-N/01</t>
  </si>
  <si>
    <t>ECC-NL-173-N/01</t>
  </si>
  <si>
    <t>ECC-MEX-171-N/01</t>
  </si>
  <si>
    <t>ECC-TLAX-017-N/01</t>
  </si>
  <si>
    <t>ECC-HGO-044-N/01</t>
  </si>
  <si>
    <t>ECC-MEX-173-N/01</t>
  </si>
  <si>
    <t>ECC-MEX-174-N/01</t>
  </si>
  <si>
    <t>ECC-OAX-013-N/01</t>
  </si>
  <si>
    <t>ECC-DF-105-N/01</t>
  </si>
  <si>
    <t>ECC-JAL-099-N/01</t>
  </si>
  <si>
    <t>ECC-JAL-101-N/01</t>
  </si>
  <si>
    <t>ECC-MICH-055-N/01</t>
  </si>
  <si>
    <t>ECC-MICH-057-N/01</t>
  </si>
  <si>
    <t>ECC-NL-175-N/01</t>
  </si>
  <si>
    <t>ECC-SON-138-N/01</t>
  </si>
  <si>
    <t>ECC-SON-139-N/01</t>
  </si>
  <si>
    <t>ECC-SON-140-N/01</t>
  </si>
  <si>
    <t>ECC-MICH-056-N/01</t>
  </si>
  <si>
    <t>ECC-NL-179-N/01</t>
  </si>
  <si>
    <t>ECC-TLAX-018-N/01</t>
  </si>
  <si>
    <t>ECC-ZAC-069-N/01</t>
  </si>
  <si>
    <t>ECC-COA-073-C/01</t>
  </si>
  <si>
    <t>ECC-GTO-065-N/01</t>
  </si>
  <si>
    <t>ECC-JAL-103-N/01</t>
  </si>
  <si>
    <t>ECC-SON-137-C/01</t>
  </si>
  <si>
    <t>ECC-TAMS-097-N/01</t>
  </si>
  <si>
    <t>ECC-DF-107-N/01</t>
  </si>
  <si>
    <t>ECC-HGO-045-N/01</t>
  </si>
  <si>
    <t>ECC-NAY-020-N/01</t>
  </si>
  <si>
    <t>ECC-OAX-014-N/01</t>
  </si>
  <si>
    <t>ECC-TLAX-020-N/01</t>
  </si>
  <si>
    <t>ECC-GTO-064-N/01</t>
  </si>
  <si>
    <t>ECC-HGO-046-N/01</t>
  </si>
  <si>
    <t>ECC-MEX-180-N/01</t>
  </si>
  <si>
    <t>ECC-MOR-029-N/01</t>
  </si>
  <si>
    <t>ECC-PUE-060-N/01</t>
  </si>
  <si>
    <t>ECC-NL-176-N/01</t>
  </si>
  <si>
    <t>ECC-COA-072-C/01</t>
  </si>
  <si>
    <t>ECC-NL-177-N/01</t>
  </si>
  <si>
    <t>ECC-NL-178-N/01</t>
  </si>
  <si>
    <t>ECC-TLAX-019-N/01</t>
  </si>
  <si>
    <t>ECC-TLAX-021-N/01</t>
  </si>
  <si>
    <t>ECC-ZAC-070-N/01</t>
  </si>
  <si>
    <t>ECC-ZAC-072-N/01</t>
  </si>
  <si>
    <t>ECC-CHIH-01020027</t>
  </si>
  <si>
    <t>ECC-NL-01020014</t>
  </si>
  <si>
    <t>ECC-NL-01020015</t>
  </si>
  <si>
    <t>ECC-NL-01020016</t>
  </si>
  <si>
    <t>ECC-COA-01020002</t>
  </si>
  <si>
    <t>ECC-COA-01020003</t>
  </si>
  <si>
    <t>ECC-NL-01020005</t>
  </si>
  <si>
    <t>ECC-COA-01020028</t>
  </si>
  <si>
    <t>ECC-DGO-01020007</t>
  </si>
  <si>
    <t>ECC-SON-01020010</t>
  </si>
  <si>
    <t>ECC-ZAC-01020017</t>
  </si>
  <si>
    <t>ECC-DF-01020019</t>
  </si>
  <si>
    <t>ECC-SLP-01020011</t>
  </si>
  <si>
    <t>ECC-MEX-02020020</t>
  </si>
  <si>
    <t>ECC-TLAX-02020029</t>
  </si>
  <si>
    <t>ECC-MEX-02020030</t>
  </si>
  <si>
    <t>ECC-MICH-02020024</t>
  </si>
  <si>
    <t>ECC-DF-02020018</t>
  </si>
  <si>
    <t>ECC-MOR-02020031</t>
  </si>
  <si>
    <t>ECC-NL-02020026</t>
  </si>
  <si>
    <t>ECC-AGS-02020036</t>
  </si>
  <si>
    <t>ECC-AGS-02020037</t>
  </si>
  <si>
    <t>ECC-JAL-02020034</t>
  </si>
  <si>
    <t>ECC-QROO-02020033</t>
  </si>
  <si>
    <t>ECC-VER-02020032</t>
  </si>
  <si>
    <t>ECC-COA-02020039</t>
  </si>
  <si>
    <t>ECC-BCS-02020043</t>
  </si>
  <si>
    <t>ECC-CHIH-02020045</t>
  </si>
  <si>
    <t>ECC-SIN-02020040</t>
  </si>
  <si>
    <t>ECC-SLP-02020042</t>
  </si>
  <si>
    <t>ECC-VER-02020041</t>
  </si>
  <si>
    <t>ECC-PUE-02020055</t>
  </si>
  <si>
    <t>ECC-CHIH-02020050</t>
  </si>
  <si>
    <t>ECC-COA-02020048</t>
  </si>
  <si>
    <t>ECC-NL-02020049</t>
  </si>
  <si>
    <t>ECC-PUE-03020059</t>
  </si>
  <si>
    <t>ECC-SON-03020062</t>
  </si>
  <si>
    <t>ECC-TLAX-03020060</t>
  </si>
  <si>
    <t>ECC-COA-03020063</t>
  </si>
  <si>
    <t>ECC-MICH-03020064</t>
  </si>
  <si>
    <t>ECC-HGO-03020069</t>
  </si>
  <si>
    <t>ECC-JAL-03020070</t>
  </si>
  <si>
    <t>ECC-JAL-03020072</t>
  </si>
  <si>
    <t>ECC-MICH-03020073</t>
  </si>
  <si>
    <t>ECC-NL-03020074</t>
  </si>
  <si>
    <t>ECC-VER-03020075</t>
  </si>
  <si>
    <t>ECC-VER-03020076</t>
  </si>
  <si>
    <t>ECC-SON-03020077</t>
  </si>
  <si>
    <t>ECC-SON-03020078</t>
  </si>
  <si>
    <t>ECC-MICH-03020079</t>
  </si>
  <si>
    <t>ECC-JAL-03020081</t>
  </si>
  <si>
    <t>ECC-NL-03020082</t>
  </si>
  <si>
    <t>ECC-NL-03020093</t>
  </si>
  <si>
    <t>ECC-SON-03020080</t>
  </si>
  <si>
    <t>ECC-TLAX-03020105</t>
  </si>
  <si>
    <t>ECC-AGS-03020084</t>
  </si>
  <si>
    <t>ECC-JAL-03020085</t>
  </si>
  <si>
    <t>ECC-SIN-03020086</t>
  </si>
  <si>
    <t>ECC-CHIH-03020094</t>
  </si>
  <si>
    <t>ECC-COA-03020089</t>
  </si>
  <si>
    <t>ECC-PUE-03020091</t>
  </si>
  <si>
    <t>ECC-SIN-03020100</t>
  </si>
  <si>
    <t>ECC-TAMS-03020099</t>
  </si>
  <si>
    <t>ECC-SIN-03020096</t>
  </si>
  <si>
    <t>ECC-SON-03020095</t>
  </si>
  <si>
    <t>ECC-MEX-04020097</t>
  </si>
  <si>
    <t>ECC-MEX-04020098</t>
  </si>
  <si>
    <t>ECC-SIN-04020102</t>
  </si>
  <si>
    <t>ECC-SON-04020101</t>
  </si>
  <si>
    <t>ECC-VER-04020103</t>
  </si>
  <si>
    <t>ECC-TAB-04020106</t>
  </si>
  <si>
    <t>ECC-VER-04020107</t>
  </si>
  <si>
    <t>ECC-COA-04020109</t>
  </si>
  <si>
    <t>ECC-GTO-04020112</t>
  </si>
  <si>
    <t>ECC-MICH-04020113</t>
  </si>
  <si>
    <t>ECC-QRO-04020111</t>
  </si>
  <si>
    <t>ECC-VER-04020110</t>
  </si>
  <si>
    <t>ECC-JAL-04020119</t>
  </si>
  <si>
    <t>ECC-PUE-04020120</t>
  </si>
  <si>
    <t>ECC-TLAX-04020121</t>
  </si>
  <si>
    <t>ECC-TLAX-04020122</t>
  </si>
  <si>
    <t>ECC-QROO-04020123</t>
  </si>
  <si>
    <t>ECC-CAM-04020116</t>
  </si>
  <si>
    <t>ECC-SIN-04020117</t>
  </si>
  <si>
    <t>ECC-VER-04020118</t>
  </si>
  <si>
    <t>ECC-COA-04020128</t>
  </si>
  <si>
    <t>ECC-COL-04020126</t>
  </si>
  <si>
    <t>ECC-JAL-04020127</t>
  </si>
  <si>
    <t>ECC-TLAX-04020125</t>
  </si>
  <si>
    <t>ECC-HGO-04020144</t>
  </si>
  <si>
    <t>ECC-VER-04020145</t>
  </si>
  <si>
    <t>ECC-VER-04020146</t>
  </si>
  <si>
    <t>ECC-ZAC-04020147</t>
  </si>
  <si>
    <t>ECC-JAL-04020130</t>
  </si>
  <si>
    <t>ECC-SON-04020132</t>
  </si>
  <si>
    <t>ECC-SON-04020133</t>
  </si>
  <si>
    <t>ECC-COA-04020137</t>
  </si>
  <si>
    <t>ECC-MEX-04020136</t>
  </si>
  <si>
    <t>ECC-SON-04020141</t>
  </si>
  <si>
    <t>ECC-VER-04020142</t>
  </si>
  <si>
    <t>ECC-SLP-04020152</t>
  </si>
  <si>
    <t>ECC-SLP-04020153</t>
  </si>
  <si>
    <t>ECC-GRO-04020154</t>
  </si>
  <si>
    <t>ECC-GTO-04020162</t>
  </si>
  <si>
    <t>ECC-MEX-04020161</t>
  </si>
  <si>
    <t>ECC-MEX-04020163</t>
  </si>
  <si>
    <t>ECC-PUE-04020155</t>
  </si>
  <si>
    <t>ECC-SON-04020157</t>
  </si>
  <si>
    <t>ECC-TAMS-04020160</t>
  </si>
  <si>
    <t>C -ECC-TAMS-04020167</t>
  </si>
  <si>
    <t>C-ECC-COA-04020165</t>
  </si>
  <si>
    <t>C-ECC-VER-04020168</t>
  </si>
  <si>
    <t>ECC-COA-04020164</t>
  </si>
  <si>
    <t>ECC-MICH-02020044</t>
  </si>
  <si>
    <t>ECC-VER-03020068</t>
  </si>
  <si>
    <t>ECC-GTO-04020169</t>
  </si>
  <si>
    <t>ECC-AGS-05020170</t>
  </si>
  <si>
    <t>ECC-AGS-05020171</t>
  </si>
  <si>
    <t>ECC-SIN-05020176</t>
  </si>
  <si>
    <t>ECC-VER-05020172</t>
  </si>
  <si>
    <t>ECC-BC-05020179</t>
  </si>
  <si>
    <t>ECC-BCN-05020178</t>
  </si>
  <si>
    <t>ECC-PUE-05020181</t>
  </si>
  <si>
    <t>ECC-SON-05020180</t>
  </si>
  <si>
    <t>ECC-COA-05020183</t>
  </si>
  <si>
    <t>ECC-MEX-05020185</t>
  </si>
  <si>
    <t>ECC-PUE-05020184</t>
  </si>
  <si>
    <t>ECC-PUE-05020186</t>
  </si>
  <si>
    <t>ECC-PUE-05020187</t>
  </si>
  <si>
    <t>ECC-NL-05020190</t>
  </si>
  <si>
    <t>ECC-SLP-05020192</t>
  </si>
  <si>
    <t>ECC-SLP-05020193</t>
  </si>
  <si>
    <t>ECC-TAMS-05020191</t>
  </si>
  <si>
    <t>ECC-VER-05020188</t>
  </si>
  <si>
    <t>ECC-VER-05020189</t>
  </si>
  <si>
    <t>ECC-ZAC-05020195</t>
  </si>
  <si>
    <t>ECC-VER-04020129</t>
  </si>
  <si>
    <t>ECC-COA-05020198</t>
  </si>
  <si>
    <t>ECC-COA-05020202</t>
  </si>
  <si>
    <t>ECC-COA-05020203</t>
  </si>
  <si>
    <t>ECC-MEX-05020196</t>
  </si>
  <si>
    <t>ECC-QRO-05020197</t>
  </si>
  <si>
    <t>ECC-SIN-05020201</t>
  </si>
  <si>
    <t>ECC-VER-05020204</t>
  </si>
  <si>
    <t>ECC-ZAC-05020200</t>
  </si>
  <si>
    <t>ECC-PUE-05020206</t>
  </si>
  <si>
    <t>ECC-VER-06020208</t>
  </si>
  <si>
    <t>ECC-NL-06020213</t>
  </si>
  <si>
    <t>ECC-COA-06020217</t>
  </si>
  <si>
    <t>ECC-GTO-06020215</t>
  </si>
  <si>
    <t>ECC-JAL-06020216</t>
  </si>
  <si>
    <t>ECC-MEX-06020218</t>
  </si>
  <si>
    <t>ECC-DF-06020219</t>
  </si>
  <si>
    <t>ECC-GTO-06020222</t>
  </si>
  <si>
    <t>ECC-MEX-06020220</t>
  </si>
  <si>
    <t>ECC-CHIS-06020229</t>
  </si>
  <si>
    <t>ECC-DF-06020223</t>
  </si>
  <si>
    <t>ECC-JAL-06020227</t>
  </si>
  <si>
    <t>ECC-MEX-06020225</t>
  </si>
  <si>
    <t>ECC-NL-06020224</t>
  </si>
  <si>
    <t>ECC-NL-06020226</t>
  </si>
  <si>
    <t>ECC-VER-06020230</t>
  </si>
  <si>
    <t>ECC-CHIH-06020231</t>
  </si>
  <si>
    <t>ECC-CHIH-06020234</t>
  </si>
  <si>
    <t>ECC-COA-06020232</t>
  </si>
  <si>
    <t>ECC-QROO-06020233</t>
  </si>
  <si>
    <t>ECC-JAL-06020235</t>
  </si>
  <si>
    <t>ECC-SLP-06020236</t>
  </si>
  <si>
    <t>ECC-VER-06020237</t>
  </si>
  <si>
    <t>ECC-CHIH-06020243</t>
  </si>
  <si>
    <t>ECC-PUE-06020242</t>
  </si>
  <si>
    <t>ECC-SON-06020241</t>
  </si>
  <si>
    <t>ECC-GTO-06020246</t>
  </si>
  <si>
    <t>ECC-QRO-06020245</t>
  </si>
  <si>
    <t>ECC-ZAC-06020244</t>
  </si>
  <si>
    <t>ECC-COL-06020247</t>
  </si>
  <si>
    <t>ECC-SLP-06020250</t>
  </si>
  <si>
    <t>ECC-CHIH-07020253</t>
  </si>
  <si>
    <t>ECC-COA-07020254</t>
  </si>
  <si>
    <t>ECC-NL-07020252</t>
  </si>
  <si>
    <t>ECC-NL-07020259</t>
  </si>
  <si>
    <t>ECC-OAX-07020256</t>
  </si>
  <si>
    <t>ECC-OAX-07020257</t>
  </si>
  <si>
    <t>ECC-SIN-07020260</t>
  </si>
  <si>
    <t>ECC-SIN-07020261</t>
  </si>
  <si>
    <t>ECC-SIN-07020262</t>
  </si>
  <si>
    <t>ECC-JAL-07020263</t>
  </si>
  <si>
    <t>ECC-JAL-07020264</t>
  </si>
  <si>
    <t>ECC-CHIS-07020266</t>
  </si>
  <si>
    <t>ECC-JAL-07020267</t>
  </si>
  <si>
    <t>ECC-JAL-07020271</t>
  </si>
  <si>
    <t>ECC-JAL-07020273</t>
  </si>
  <si>
    <t>ECC-MEX-07020270</t>
  </si>
  <si>
    <t>ECC-TAB-07020268</t>
  </si>
  <si>
    <t>ECC-GTO-07020284</t>
  </si>
  <si>
    <t>ECC-GTO-07020285</t>
  </si>
  <si>
    <t>ECC-HGO-07020281</t>
  </si>
  <si>
    <t>ECC-NL-07020289</t>
  </si>
  <si>
    <t>ECC-VER-07020282</t>
  </si>
  <si>
    <t>ECC-YUC-07020288</t>
  </si>
  <si>
    <t>ECC-VER-07020290</t>
  </si>
  <si>
    <t>ECC-NL-07020292</t>
  </si>
  <si>
    <t>ECC-TAMS-07020293</t>
  </si>
  <si>
    <t>ECC-QRO-07020296</t>
  </si>
  <si>
    <t>ECC-SLP-07020294</t>
  </si>
  <si>
    <t>ECC-VER-07020297</t>
  </si>
  <si>
    <t>ECC-VER-07020299</t>
  </si>
  <si>
    <t>ECC-NL-07020301</t>
  </si>
  <si>
    <t>ECC-NL-07020302</t>
  </si>
  <si>
    <t>ECC-SIN-07020304</t>
  </si>
  <si>
    <t>ECC-GTO-07020309</t>
  </si>
  <si>
    <t>ECC-MICH-07020306</t>
  </si>
  <si>
    <t>ECC-VER-07020305</t>
  </si>
  <si>
    <t>ECC-GRO-08020310</t>
  </si>
  <si>
    <t>ECC-NL-08020312</t>
  </si>
  <si>
    <t>ECC-NL-08020313</t>
  </si>
  <si>
    <t>ECC-NL-08020315</t>
  </si>
  <si>
    <t>ECC-NL-08020316</t>
  </si>
  <si>
    <t>ECC-NL-08020317</t>
  </si>
  <si>
    <t>ECC-NL-08020319</t>
  </si>
  <si>
    <t>ECC-HGO-08020332</t>
  </si>
  <si>
    <t>ECC-MICH-08020326</t>
  </si>
  <si>
    <t>ECC-NL-08020327</t>
  </si>
  <si>
    <t>ECC-NL-08020328</t>
  </si>
  <si>
    <t>ECC-NL-08020329</t>
  </si>
  <si>
    <t>ECC-NL-08020333</t>
  </si>
  <si>
    <t>ECC-PUE-08020324</t>
  </si>
  <si>
    <t>ECC-VER-08020331</t>
  </si>
  <si>
    <t>ECC-MICH-08020336</t>
  </si>
  <si>
    <t>ECC-OAX-08020335</t>
  </si>
  <si>
    <t>ECC-COA-08020341</t>
  </si>
  <si>
    <t>ECC-JAL-08020339</t>
  </si>
  <si>
    <t>ECC-DGO-08020346</t>
  </si>
  <si>
    <t>ECC-JAL-08020345</t>
  </si>
  <si>
    <t>ECC-NAY-08020342</t>
  </si>
  <si>
    <t>ECC-SIN-08020347</t>
  </si>
  <si>
    <t>ECC-CHIH-08020348</t>
  </si>
  <si>
    <t>ECC-VER-08020349</t>
  </si>
  <si>
    <t>ECC-COA-08020350</t>
  </si>
  <si>
    <t>ECC-CHIH-09020356</t>
  </si>
  <si>
    <t>ECC-CHIH-09020358</t>
  </si>
  <si>
    <t>ECC-COA-09020357</t>
  </si>
  <si>
    <t>ECC-GTO-09020355</t>
  </si>
  <si>
    <t>ECC-GTO-09020359</t>
  </si>
  <si>
    <t>ECC-SON-09020360</t>
  </si>
  <si>
    <t>ECC-SON-09020361</t>
  </si>
  <si>
    <t>ECC-DGO-09020364</t>
  </si>
  <si>
    <t>ECC-SLP-09020363</t>
  </si>
  <si>
    <t>C-ECC-MICH-09020366</t>
  </si>
  <si>
    <t>ECC-COA-09020372</t>
  </si>
  <si>
    <t>ECC-VER-09020371</t>
  </si>
  <si>
    <t>ECC-MEX-09020373</t>
  </si>
  <si>
    <t>ECC-AGS-09020375</t>
  </si>
  <si>
    <t>ECC-AGS-09020376</t>
  </si>
  <si>
    <t>ECC-GRO-09020378</t>
  </si>
  <si>
    <t>ECC-MEX-09020374</t>
  </si>
  <si>
    <t>ECC-ZAC-09020377</t>
  </si>
  <si>
    <t>ECC-GTO-09020380</t>
  </si>
  <si>
    <t>ECC-MOR-09020379</t>
  </si>
  <si>
    <t>ECC-COA-09020386</t>
  </si>
  <si>
    <t>ECC-COA-09020389</t>
  </si>
  <si>
    <t>ECC-GTO-09020384</t>
  </si>
  <si>
    <t>ECC-MICH-09020387</t>
  </si>
  <si>
    <t>ECC-ZAC-09020381</t>
  </si>
  <si>
    <t>ECC-PUE-10020406</t>
  </si>
  <si>
    <t>ECC-CHIH-09020396</t>
  </si>
  <si>
    <t>ECC-NL-09020395</t>
  </si>
  <si>
    <t>ECC-SON-09020392</t>
  </si>
  <si>
    <t>ECC-VER-09020394</t>
  </si>
  <si>
    <t>ECC-ZAC-09020391</t>
  </si>
  <si>
    <t>ECC-JAL-10020397</t>
  </si>
  <si>
    <t>C-ECC-CHIH-10020404</t>
  </si>
  <si>
    <t>ECC-OAX-10020399</t>
  </si>
  <si>
    <t>ECC-SIN-10020402</t>
  </si>
  <si>
    <t>ECC-SLP-10020401</t>
  </si>
  <si>
    <t>ECC-TAMS-10020400</t>
  </si>
  <si>
    <t>ECC-GTO-10020416</t>
  </si>
  <si>
    <t>ECC-JAL-10020415</t>
  </si>
  <si>
    <t>ECC-MEX-10020407</t>
  </si>
  <si>
    <t>ECC-MEX-10020408</t>
  </si>
  <si>
    <t>ECC-MEX-10020409</t>
  </si>
  <si>
    <t>ECC-MEX-10020410</t>
  </si>
  <si>
    <t>ECC-MEX-10020411</t>
  </si>
  <si>
    <t>ECC-MEX-10020412</t>
  </si>
  <si>
    <t>ECC-MEX-10020418</t>
  </si>
  <si>
    <t>ECC-MICH-10020414</t>
  </si>
  <si>
    <t>ECC-MEX-10020422</t>
  </si>
  <si>
    <t>ECC-MICH-10020420</t>
  </si>
  <si>
    <t>ECC-MICH-10020421</t>
  </si>
  <si>
    <t>ECC-COA-10020423</t>
  </si>
  <si>
    <t>ECC-COA-10020426</t>
  </si>
  <si>
    <t>ECC-JAL-10020428</t>
  </si>
  <si>
    <t>ECC-JAL-10020429</t>
  </si>
  <si>
    <t>ECC-AGS-10020430</t>
  </si>
  <si>
    <t>ECC-NL-10020431</t>
  </si>
  <si>
    <t>ECC-GTO-10020434</t>
  </si>
  <si>
    <t>ECC-NL-10020435</t>
  </si>
  <si>
    <t>ECC-PUE-10020436</t>
  </si>
  <si>
    <t>ECC-MEX-10020440</t>
  </si>
  <si>
    <t>ECC-SIN-10020441</t>
  </si>
  <si>
    <t>ECC-SIN-10020442</t>
  </si>
  <si>
    <t>ECC-SIN-10020443</t>
  </si>
  <si>
    <t>ECC-SON-10020444</t>
  </si>
  <si>
    <t>ECC-JAL-10020446</t>
  </si>
  <si>
    <t>ECC-TLAX-07020279</t>
  </si>
  <si>
    <t>ECC-MEX-10020459</t>
  </si>
  <si>
    <t>ECC-MICH-10020454</t>
  </si>
  <si>
    <t>ECC-QRO-10020458</t>
  </si>
  <si>
    <t>ECC-CHIH-10020461</t>
  </si>
  <si>
    <t>ECC-PUE-10020462</t>
  </si>
  <si>
    <t>ECC.MEX-10020466</t>
  </si>
  <si>
    <t>ECC-CHIH-10020465</t>
  </si>
  <si>
    <t>ECC-DGO-10020467</t>
  </si>
  <si>
    <t>ECC-MEX-10020466</t>
  </si>
  <si>
    <t>ECC-PUE-11020471</t>
  </si>
  <si>
    <t>ECC-COA-11020477</t>
  </si>
  <si>
    <t>ECC-HGO-11020476</t>
  </si>
  <si>
    <t>ECC-MEX-11020472</t>
  </si>
  <si>
    <t>ECC-NL-11020478</t>
  </si>
  <si>
    <t>ECC-SLP-11020473</t>
  </si>
  <si>
    <t>ECC-TLAX-11020479</t>
  </si>
  <si>
    <t>ECC-TAMS-11020480</t>
  </si>
  <si>
    <t>ECC-BCN-11020483</t>
  </si>
  <si>
    <t>ECC-VER-11020485</t>
  </si>
  <si>
    <t>ECC-MEX-11020487</t>
  </si>
  <si>
    <t>ECC-MEX-11020488</t>
  </si>
  <si>
    <t>C-ECC-NL-11020492</t>
  </si>
  <si>
    <t>ECC-AGS-11020493</t>
  </si>
  <si>
    <t>ECC-SIN-11020490</t>
  </si>
  <si>
    <t>ECC-SON-11020494</t>
  </si>
  <si>
    <t>ECC-HGO-11020503</t>
  </si>
  <si>
    <t>ECC-MICH-11020499</t>
  </si>
  <si>
    <t>ECC-MOR-11020498</t>
  </si>
  <si>
    <t>ECC-BCN-11020520</t>
  </si>
  <si>
    <t>ECC-MEX-11020505</t>
  </si>
  <si>
    <t>ECC-MEX-11020522</t>
  </si>
  <si>
    <t>ECC-SON-11020506</t>
  </si>
  <si>
    <t>ECC-COA-11020524</t>
  </si>
  <si>
    <t>ECC-MOR-11020527</t>
  </si>
  <si>
    <t>ECC-NL-11020525</t>
  </si>
  <si>
    <t>ECC-SLP-11020523</t>
  </si>
  <si>
    <t>C-ECC-SON-11020530</t>
  </si>
  <si>
    <t>ECC-COA-11020532</t>
  </si>
  <si>
    <t>ECC-NL-12020534</t>
  </si>
  <si>
    <t>ECC-ZAC-12020535</t>
  </si>
  <si>
    <t>ECC-ZAC-12020536</t>
  </si>
  <si>
    <t>ECC-ZAC-12020538</t>
  </si>
  <si>
    <t>ECC-ZAC-12020539</t>
  </si>
  <si>
    <t>ECC-COA-12020541</t>
  </si>
  <si>
    <t>ECC-MICH-12020540</t>
  </si>
  <si>
    <t>ECC-PUE-12020542</t>
  </si>
  <si>
    <t>ECC-AGS-12020546</t>
  </si>
  <si>
    <t>ECC-MEX-12020552</t>
  </si>
  <si>
    <t>ECC-NL-12020551</t>
  </si>
  <si>
    <t>ECC-SIN-12020553</t>
  </si>
  <si>
    <t>ECC-SIN-12020554</t>
  </si>
  <si>
    <t>ECC-SON-12020544</t>
  </si>
  <si>
    <t>ECC-SON-12020547</t>
  </si>
  <si>
    <t>ECC-SON-12020548</t>
  </si>
  <si>
    <t>ECC-TAMS-12020543</t>
  </si>
  <si>
    <t>ECC-TAMS-12020545</t>
  </si>
  <si>
    <t>ECC-VER-12020550</t>
  </si>
  <si>
    <t>ECC-MICH-12020561</t>
  </si>
  <si>
    <t>ECC-QRO-12020556</t>
  </si>
  <si>
    <t>ECC-CHIH-12020562</t>
  </si>
  <si>
    <t>ECC-GRO-01020564</t>
  </si>
  <si>
    <t>ECC-NL-12020563</t>
  </si>
  <si>
    <t>ECC-CHIH-01030571</t>
  </si>
  <si>
    <t>ECC-CHIS-01030565</t>
  </si>
  <si>
    <t>ECC-GTO-01030567</t>
  </si>
  <si>
    <t>ECC-MEX-01030568</t>
  </si>
  <si>
    <t>ECC-MEX-01030569</t>
  </si>
  <si>
    <t>ECC-OAX-01030566</t>
  </si>
  <si>
    <t>ECC-VER-01030574</t>
  </si>
  <si>
    <t>ECC-JAL-01030576</t>
  </si>
  <si>
    <t>ECC-MICH-01030580</t>
  </si>
  <si>
    <t>ECC-MOR-01030577</t>
  </si>
  <si>
    <t>ECC-SLP-01030581</t>
  </si>
  <si>
    <t>ECC-MICH-01030582</t>
  </si>
  <si>
    <t>ECC-MICH-01030586</t>
  </si>
  <si>
    <t>ECC-MOR-01030583</t>
  </si>
  <si>
    <t>ECC-PUE-01030590</t>
  </si>
  <si>
    <t>ECC-PUE-01030591</t>
  </si>
  <si>
    <t>C-ECC-MEX-01030572</t>
  </si>
  <si>
    <t>ECC-MEX-01030598</t>
  </si>
  <si>
    <t>ECC-MEX-01030599</t>
  </si>
  <si>
    <t>ECC-MOR-01030593</t>
  </si>
  <si>
    <t>ECC-COA-02030600</t>
  </si>
  <si>
    <t>ECC-COA-02030604</t>
  </si>
  <si>
    <t>ECC-MEX-02030605</t>
  </si>
  <si>
    <t>ECC-NL-02030602</t>
  </si>
  <si>
    <t>ECC-SIN-02030603</t>
  </si>
  <si>
    <t>ECC-JAL-02030611</t>
  </si>
  <si>
    <t>ECC-GTO-02030615</t>
  </si>
  <si>
    <t>ECC-SON-02030614</t>
  </si>
  <si>
    <t>ECC-VER-02030617</t>
  </si>
  <si>
    <t>ECC-VER-02030618</t>
  </si>
  <si>
    <t>ECC-VER-02030619</t>
  </si>
  <si>
    <t>ECC-COA-02030625</t>
  </si>
  <si>
    <t>ECC-GTO-02030624</t>
  </si>
  <si>
    <t>ECC-HGO-02030621</t>
  </si>
  <si>
    <t>ECC-MICH-02030623</t>
  </si>
  <si>
    <t>ECC-SON-02030622</t>
  </si>
  <si>
    <t>ECC-SIN-02030627</t>
  </si>
  <si>
    <t>ECC-AGS-02030630</t>
  </si>
  <si>
    <t>ECC-MEX-02030631</t>
  </si>
  <si>
    <t>ECC-VER-02030632</t>
  </si>
  <si>
    <t>ECC-BCN-03030633</t>
  </si>
  <si>
    <t>ECC-VER-03030634</t>
  </si>
  <si>
    <t>ECC-PUE-03030640</t>
  </si>
  <si>
    <t>ECC-GRO-03030644</t>
  </si>
  <si>
    <t>ECC-GRO-03030645</t>
  </si>
  <si>
    <t>ECC-JAL-03030646</t>
  </si>
  <si>
    <t>ECC-MEX-03030642</t>
  </si>
  <si>
    <t>ECC-CHIH-03030652</t>
  </si>
  <si>
    <t>ECC-JAL-03030653</t>
  </si>
  <si>
    <t>ECC-MEX-03030650</t>
  </si>
  <si>
    <t>ECC-PUE-03030647</t>
  </si>
  <si>
    <t>ECC-VER-03030649</t>
  </si>
  <si>
    <t>ECC-COA-03030655</t>
  </si>
  <si>
    <t>ECC-SON-03030654</t>
  </si>
  <si>
    <t>ECC-CHIH-03030660</t>
  </si>
  <si>
    <t>ECC-GTO-03030658</t>
  </si>
  <si>
    <t>ECC-NL-03030662</t>
  </si>
  <si>
    <t>ECC-SLP-03030663</t>
  </si>
  <si>
    <t>ECC-BCN-03030666</t>
  </si>
  <si>
    <t>ECC-BCN-03030667</t>
  </si>
  <si>
    <t>ECC-ZAC-03030665</t>
  </si>
  <si>
    <t>ECC-MEX-04030672</t>
  </si>
  <si>
    <t>ECC-NL-04030675</t>
  </si>
  <si>
    <t>ECC-MEX-04030689</t>
  </si>
  <si>
    <t>ECC-GRO-04030680</t>
  </si>
  <si>
    <t>ECC-SLP-04030678</t>
  </si>
  <si>
    <t>ECC-SON-04030679</t>
  </si>
  <si>
    <t>ECC-BCN-04030688</t>
  </si>
  <si>
    <t>ECC-COA-04030681</t>
  </si>
  <si>
    <t>ECC-DGO-04030684</t>
  </si>
  <si>
    <t>ECC-MEX-04030682</t>
  </si>
  <si>
    <t>ECC-MEX-04030687</t>
  </si>
  <si>
    <t>ECC-PUE-04030691</t>
  </si>
  <si>
    <t>ECC-HGO-04030692</t>
  </si>
  <si>
    <t>ECC-GTO-04030695</t>
  </si>
  <si>
    <t>ECC-MEX-04030690</t>
  </si>
  <si>
    <t>ECC-MEX-04030694</t>
  </si>
  <si>
    <t>ECC-MEX-04030698</t>
  </si>
  <si>
    <t>ECC-MICH-04030693</t>
  </si>
  <si>
    <t>ECC-NL-04030696</t>
  </si>
  <si>
    <t>ECC-SIN-04030699</t>
  </si>
  <si>
    <t>ECC-MEX-04030703</t>
  </si>
  <si>
    <t>ECC-COL-05030709</t>
  </si>
  <si>
    <t>ECC-MEX-05030705</t>
  </si>
  <si>
    <t>ECC-MOR-05030706</t>
  </si>
  <si>
    <t>ECC-DGO-05030710</t>
  </si>
  <si>
    <t>ECC-GTO-05030714</t>
  </si>
  <si>
    <t>ECC-HGO-05030711</t>
  </si>
  <si>
    <t>ECC-MICH-05030718</t>
  </si>
  <si>
    <t>ECC-MOR-05030717</t>
  </si>
  <si>
    <t>ECC-NL-05030713</t>
  </si>
  <si>
    <t>ECC-TAB-05030719</t>
  </si>
  <si>
    <t>ECC-TAMS-05030712</t>
  </si>
  <si>
    <t>ECC-TLAX-05030716</t>
  </si>
  <si>
    <t>ECC-BCN-05030727</t>
  </si>
  <si>
    <t>ECC-BCN-05030728</t>
  </si>
  <si>
    <t>ECC-BCN-05030729</t>
  </si>
  <si>
    <t>ECC-BCN-05030730</t>
  </si>
  <si>
    <t>ECC-BCN-05030731</t>
  </si>
  <si>
    <t>ECC-BCN-05030732</t>
  </si>
  <si>
    <t>ECC-CHIH-05030733</t>
  </si>
  <si>
    <t>ECC-GTO-05030723</t>
  </si>
  <si>
    <t>ECC-HGO-05030722</t>
  </si>
  <si>
    <t>ECC-MEX-05030724</t>
  </si>
  <si>
    <t>ECC-MEX-05030737</t>
  </si>
  <si>
    <t>ECC-MEX-05030738</t>
  </si>
  <si>
    <t>ECC-SIN-05030742</t>
  </si>
  <si>
    <t>ECC-SIN-05030743</t>
  </si>
  <si>
    <t>ECC-TAMS-05030740</t>
  </si>
  <si>
    <t>ECC-COL-05030745</t>
  </si>
  <si>
    <t>ECC-MEX-05030746</t>
  </si>
  <si>
    <t>ECC-AGS-05030747</t>
  </si>
  <si>
    <t>ECC-TAMS-05030750</t>
  </si>
  <si>
    <t>ECC-TAMS-05030751</t>
  </si>
  <si>
    <t>ECC-TAMS-05030752</t>
  </si>
  <si>
    <t>ECC-TAMS-05030753</t>
  </si>
  <si>
    <t>ECC-CHIH-05030757</t>
  </si>
  <si>
    <t>ECC-COA-05030759</t>
  </si>
  <si>
    <t>ECC-MEX-05030755</t>
  </si>
  <si>
    <t>ECC-NAY-05030762</t>
  </si>
  <si>
    <t>ECC-TAB-05030758</t>
  </si>
  <si>
    <t>ECC-MEX-05030765</t>
  </si>
  <si>
    <t>ECC-DF-05030767</t>
  </si>
  <si>
    <t>ECC-BCN-06030773</t>
  </si>
  <si>
    <t>ECC-BCN-06030774</t>
  </si>
  <si>
    <t>ECC-BCN-06030775</t>
  </si>
  <si>
    <t>ECC-BCN-06030777</t>
  </si>
  <si>
    <t>ECC-DF-06030769</t>
  </si>
  <si>
    <t>ECC-MEX-06030779</t>
  </si>
  <si>
    <t>ECC-TAMS-06030768</t>
  </si>
  <si>
    <t>ECC-CHIS-06030782</t>
  </si>
  <si>
    <t>ECC-COA-06030780</t>
  </si>
  <si>
    <t>ECC-HGO-06030784</t>
  </si>
  <si>
    <t>ECC-MEX-05030766</t>
  </si>
  <si>
    <t>ECC-PUE-06030787</t>
  </si>
  <si>
    <t>ECC-TLAX-06030786</t>
  </si>
  <si>
    <t>C-ECC-PUE-06030802</t>
  </si>
  <si>
    <t>ECC-BCN-06030800</t>
  </si>
  <si>
    <t>ECC-CHIH-06030791</t>
  </si>
  <si>
    <t>ECC-COA-06030792</t>
  </si>
  <si>
    <t>ECC-GRO-06030793</t>
  </si>
  <si>
    <t>ECC-GTO-06030790</t>
  </si>
  <si>
    <t>ECC-VER-06030801</t>
  </si>
  <si>
    <t>ECC-COA-06030808</t>
  </si>
  <si>
    <t>ECC-HGO-06030807</t>
  </si>
  <si>
    <t>ECC-SIN-06030803</t>
  </si>
  <si>
    <t>ECC-CHIS-06030810</t>
  </si>
  <si>
    <t>ECC-MEX-06030815</t>
  </si>
  <si>
    <t>ECC-PUE-06030816</t>
  </si>
  <si>
    <t>ECC-QRO-06030811</t>
  </si>
  <si>
    <t>ECC-SLP-06030812</t>
  </si>
  <si>
    <t>ECC-TLAX-06030814</t>
  </si>
  <si>
    <t>ECC-VER-06030813</t>
  </si>
  <si>
    <t>ECC-JAL-06030817</t>
  </si>
  <si>
    <t>ECC-JAL-06030819</t>
  </si>
  <si>
    <t>ECC-DGO-06030823</t>
  </si>
  <si>
    <t>ECC-TLAX-06030824</t>
  </si>
  <si>
    <t>ECC-SIN-06030826</t>
  </si>
  <si>
    <t>ECC-YUC-06030827</t>
  </si>
  <si>
    <t>ECC-MEX-06030828</t>
  </si>
  <si>
    <t>ECC-HGO-07030839</t>
  </si>
  <si>
    <t>ECC-MEX-06030830</t>
  </si>
  <si>
    <t>ECC-MEX-06030831</t>
  </si>
  <si>
    <t>ECC-TLAX-07030838</t>
  </si>
  <si>
    <t>C-ECC-JAL-07030840</t>
  </si>
  <si>
    <t>ECC-MEX-07030848</t>
  </si>
  <si>
    <t>ECC-MOR-07030843</t>
  </si>
  <si>
    <t>ECC-PUE-07030849</t>
  </si>
  <si>
    <t>ECC-PUE-07030850</t>
  </si>
  <si>
    <t>ECC-PUE-07030851</t>
  </si>
  <si>
    <t>ECC-CHIS-07030856</t>
  </si>
  <si>
    <t>ECC-CHIS-07030857</t>
  </si>
  <si>
    <t>ECC-CHIS-07030858</t>
  </si>
  <si>
    <t>ECC-CHIS-07030860</t>
  </si>
  <si>
    <t>ECC-PUE-07030852</t>
  </si>
  <si>
    <t>ECC-SIN-07030853</t>
  </si>
  <si>
    <t>ECC-SIN-07030854</t>
  </si>
  <si>
    <t>ECC-SIN-07030855</t>
  </si>
  <si>
    <t>ECC-SON-07030861</t>
  </si>
  <si>
    <t>ECC-SON-07030862</t>
  </si>
  <si>
    <t>ECC-MEX-07030863</t>
  </si>
  <si>
    <t>ECC-MEX-07030864</t>
  </si>
  <si>
    <t>ECC-PUE-07030865</t>
  </si>
  <si>
    <t>ECC-JAL-07030869</t>
  </si>
  <si>
    <t>ECC-PUE-07030876</t>
  </si>
  <si>
    <t>ECC-QRO-07030866</t>
  </si>
  <si>
    <t>ECC-SIN-07030871</t>
  </si>
  <si>
    <t>ECC-MEX-08030882</t>
  </si>
  <si>
    <t>ECC-NAY-08030880</t>
  </si>
  <si>
    <t>ECC-SIN-08030879</t>
  </si>
  <si>
    <t>ECC-VER-08030878</t>
  </si>
  <si>
    <t>ECC-NL-08030883</t>
  </si>
  <si>
    <t>ECC-HGO-08030884</t>
  </si>
  <si>
    <t>C-ECC-SON-08030887</t>
  </si>
  <si>
    <t>C-ECC-TAMS-08030888</t>
  </si>
  <si>
    <t>ECC-MEX-08030889</t>
  </si>
  <si>
    <t>ECC-MICH-08030896</t>
  </si>
  <si>
    <t>ECC-OAX-08030892</t>
  </si>
  <si>
    <t>ECC-OAX-08030893</t>
  </si>
  <si>
    <t>ECC-OAX-08030894</t>
  </si>
  <si>
    <t>ECC-PUE-08030898</t>
  </si>
  <si>
    <t>ECC-QRO-08030895</t>
  </si>
  <si>
    <t>ECC-SON-08030890</t>
  </si>
  <si>
    <t>ECC-SON-08030897</t>
  </si>
  <si>
    <t>ECC-HGO-08030906</t>
  </si>
  <si>
    <t>ECC-HGO-08030909</t>
  </si>
  <si>
    <t>ECC-JAL-08030903</t>
  </si>
  <si>
    <t>ECC-OAX-08030904</t>
  </si>
  <si>
    <t>ECC-OAX-08030907</t>
  </si>
  <si>
    <t>ECC-SIN-08030905</t>
  </si>
  <si>
    <t>ECC-TAMS-08030901</t>
  </si>
  <si>
    <t>ECC-GTO-08030912</t>
  </si>
  <si>
    <t>ECC-MEX-09030914</t>
  </si>
  <si>
    <t>ECC-NL-09030920</t>
  </si>
  <si>
    <t>ECC-SIN-09030917</t>
  </si>
  <si>
    <t>ECC-SIN-09030923</t>
  </si>
  <si>
    <t>ECC-SIN-09030924</t>
  </si>
  <si>
    <t>ECC-TAMS-09030918</t>
  </si>
  <si>
    <t>ECC-DF-09030925</t>
  </si>
  <si>
    <t>ECC-DF-09030931</t>
  </si>
  <si>
    <t>ECC-MEX-09030927</t>
  </si>
  <si>
    <t>ECC-MEX-09030932</t>
  </si>
  <si>
    <t>ECC-SON-09030929</t>
  </si>
  <si>
    <t>ECC-TAMS-09030928</t>
  </si>
  <si>
    <t>ECC-CHIH-09030951</t>
  </si>
  <si>
    <t>ECC-CHIS-09030949</t>
  </si>
  <si>
    <t>ECC-DF-09030948</t>
  </si>
  <si>
    <t>ECC-TAMS-09030950</t>
  </si>
  <si>
    <t>ECC-AGS-09030956</t>
  </si>
  <si>
    <t>ECC-DF-09030953</t>
  </si>
  <si>
    <t>ECC-MEX-09030957</t>
  </si>
  <si>
    <t>ECC-AGS-09030964</t>
  </si>
  <si>
    <t>ECC-HGO-09030971</t>
  </si>
  <si>
    <t>ECC-NAY-09030969</t>
  </si>
  <si>
    <t>ECC-QRO-09030960</t>
  </si>
  <si>
    <t>ECC-SIN-09030970</t>
  </si>
  <si>
    <t>ECC-SON-09030967</t>
  </si>
  <si>
    <t>ECC-VER-09030958</t>
  </si>
  <si>
    <t>ECC-VER-09030959</t>
  </si>
  <si>
    <t>ECC-MEX-09030972</t>
  </si>
  <si>
    <t>ECC-VER-09030965</t>
  </si>
  <si>
    <t>ECC-COA-10030975</t>
  </si>
  <si>
    <t>ECC-MEX-10030976</t>
  </si>
  <si>
    <t>ECC-VER-10030977</t>
  </si>
  <si>
    <t>ECC-HGO-10030979</t>
  </si>
  <si>
    <t>ECC-VER-10030980</t>
  </si>
  <si>
    <t>ECC-MEX-10030984</t>
  </si>
  <si>
    <t>ECC-VER-10030983</t>
  </si>
  <si>
    <t>ECC-DF-10030988</t>
  </si>
  <si>
    <t>ECC-MEX-10030991</t>
  </si>
  <si>
    <t>ECC-NL-10030990</t>
  </si>
  <si>
    <t>ECC-PUE-10030989</t>
  </si>
  <si>
    <t>ECC-VER-10030992</t>
  </si>
  <si>
    <t>ECC-VER-10030993</t>
  </si>
  <si>
    <t>ECC-MEX-10030996</t>
  </si>
  <si>
    <t>ECC-NL-10030997</t>
  </si>
  <si>
    <t>ECC-HGO-10031002</t>
  </si>
  <si>
    <t>ECC-JAL-10031008</t>
  </si>
  <si>
    <t>ECC-MEX-10031007</t>
  </si>
  <si>
    <t>ECC-PUE-10031009</t>
  </si>
  <si>
    <t>ECC-MEX-11031010</t>
  </si>
  <si>
    <t>ECC-GTO-11031013</t>
  </si>
  <si>
    <t>ECC-HGO-11031014</t>
  </si>
  <si>
    <t>ECC-PUE-11031017</t>
  </si>
  <si>
    <t>ECC-COA-11031031</t>
  </si>
  <si>
    <t>ECC-GTO-11031033</t>
  </si>
  <si>
    <t>ECC-SON-11031032</t>
  </si>
  <si>
    <t>ECC-TAMS-11031029</t>
  </si>
  <si>
    <t>ECC-HGO-11031037</t>
  </si>
  <si>
    <t>ECC-MEX-11031036</t>
  </si>
  <si>
    <t>ECC-NL-11031040</t>
  </si>
  <si>
    <t>ECC-TAMS-11031039</t>
  </si>
  <si>
    <t>ECC-BCS-12031044</t>
  </si>
  <si>
    <t>ECC-CHIH-12031043</t>
  </si>
  <si>
    <t>ECC-DF-12031041</t>
  </si>
  <si>
    <t>ECC-NL-12031046</t>
  </si>
  <si>
    <t>ECC-NL-12031047</t>
  </si>
  <si>
    <t>ECC-NL-12031049</t>
  </si>
  <si>
    <t>ECC-SIN-12031045</t>
  </si>
  <si>
    <t>ECC-SLP-12031042</t>
  </si>
  <si>
    <t>ECC-SIN-12031052</t>
  </si>
  <si>
    <t>ECC-SLP-12031056</t>
  </si>
  <si>
    <t>ECC-SLP-12031057</t>
  </si>
  <si>
    <t>ECC-SLP-12031058</t>
  </si>
  <si>
    <t>ECC-NAY-12031059</t>
  </si>
  <si>
    <t>ECC-NL-12031060</t>
  </si>
  <si>
    <t>ECC-NL-12031064</t>
  </si>
  <si>
    <t>ECC-NL-12031065</t>
  </si>
  <si>
    <t>ECC-SON-12031066</t>
  </si>
  <si>
    <t>ECC-CHIH-12031071</t>
  </si>
  <si>
    <t>ECC-GTO-12031067</t>
  </si>
  <si>
    <t>ECC-MOR-12031068</t>
  </si>
  <si>
    <t>ECC-VER-12031069</t>
  </si>
  <si>
    <t>ECC-COL-12031077</t>
  </si>
  <si>
    <t>ECC-NAY-12031076</t>
  </si>
  <si>
    <t>ECC-NAY-12031078</t>
  </si>
  <si>
    <t>ECC-NL-01041080</t>
  </si>
  <si>
    <t>ECC-NL-01041081</t>
  </si>
  <si>
    <t>ECC-NL-01041082</t>
  </si>
  <si>
    <t>ECC-MEX-01041087</t>
  </si>
  <si>
    <t>ECC-AGS-01041096</t>
  </si>
  <si>
    <t>ECC-COA-01041093</t>
  </si>
  <si>
    <t>ECC-COA-01041101</t>
  </si>
  <si>
    <t>ECC-GRO-01041097</t>
  </si>
  <si>
    <t>ECC-PUE-01041095</t>
  </si>
  <si>
    <t>ECC-TAMS-01041094</t>
  </si>
  <si>
    <t>ECC-MEX-01041108</t>
  </si>
  <si>
    <t>ECC-PUE-01041102</t>
  </si>
  <si>
    <t>ECC-PUE-01041105</t>
  </si>
  <si>
    <t>ECC-PUE-01041109</t>
  </si>
  <si>
    <t>ECC-SIN-01041103</t>
  </si>
  <si>
    <t>ECC-VER-01041107</t>
  </si>
  <si>
    <t>ECC-PUE-01041110</t>
  </si>
  <si>
    <t>ECC-SIN-01041112</t>
  </si>
  <si>
    <t>ECC-TAMS-01041113</t>
  </si>
  <si>
    <t>ECC-MEX-01041114</t>
  </si>
  <si>
    <t>ECC-NL-02041120</t>
  </si>
  <si>
    <t>ECC-PUE-02041117</t>
  </si>
  <si>
    <t>ECC-SLP-02041118</t>
  </si>
  <si>
    <t>ECC-SON-02041123</t>
  </si>
  <si>
    <t>ECC-HGO-02041127</t>
  </si>
  <si>
    <t>ECC-SIN-02041126</t>
  </si>
  <si>
    <t>ECC-PUE-02041130</t>
  </si>
  <si>
    <t>ECC-QROO-02041131</t>
  </si>
  <si>
    <t>ECC-TAMS-02041132</t>
  </si>
  <si>
    <t>ECC-GTO-02041133</t>
  </si>
  <si>
    <t>ECC-TAMS-02041136</t>
  </si>
  <si>
    <t>ECC-NL-03041146</t>
  </si>
  <si>
    <t>ECC-DF-03041142</t>
  </si>
  <si>
    <t>ECC-MEX-03041143</t>
  </si>
  <si>
    <t>ECC-NAY-03041141</t>
  </si>
  <si>
    <t>ECC-VER-03041144</t>
  </si>
  <si>
    <t>ECC-VER-03041145</t>
  </si>
  <si>
    <t>ECC-GTO-03041147</t>
  </si>
  <si>
    <t>ECC-GTO-03041148</t>
  </si>
  <si>
    <t>ECC-GRO-03041157</t>
  </si>
  <si>
    <t>ECC-GTO-03041156</t>
  </si>
  <si>
    <t>ECC-OAX-03041155</t>
  </si>
  <si>
    <t>ECC-SLP-03041159</t>
  </si>
  <si>
    <t>ECC-TAMS-05041229</t>
  </si>
  <si>
    <t>ECC-PUE-03041154</t>
  </si>
  <si>
    <t>ECC-MEX-03041172</t>
  </si>
  <si>
    <t>ECC-NL-03041166</t>
  </si>
  <si>
    <t>ECC-SON-03041165</t>
  </si>
  <si>
    <t>ECC-TAMS-03041167</t>
  </si>
  <si>
    <t>ECC-VER-03041171</t>
  </si>
  <si>
    <t>ECC-QRO-03041173</t>
  </si>
  <si>
    <t>ECC-TAMS-03041174</t>
  </si>
  <si>
    <t>ECC-TAMS-03041176</t>
  </si>
  <si>
    <t>ECC-DF-04041178</t>
  </si>
  <si>
    <t>ECC-MEX-04041177</t>
  </si>
  <si>
    <t>ECC-MEX-04041181</t>
  </si>
  <si>
    <t>ECC-MICH-04041180</t>
  </si>
  <si>
    <t>ECC-CHIH-04041185</t>
  </si>
  <si>
    <t>ECC-SON-04041184</t>
  </si>
  <si>
    <t>ECC-DF-04041187</t>
  </si>
  <si>
    <t>ECC-NL-04041186</t>
  </si>
  <si>
    <t>ECC-DF-04041190</t>
  </si>
  <si>
    <t>ECC-MEX-04041189</t>
  </si>
  <si>
    <t>ECC-VER-04041191</t>
  </si>
  <si>
    <t>ECC-ZAC-03041175</t>
  </si>
  <si>
    <t>ECC-PUE-05041195</t>
  </si>
  <si>
    <t>ECC-SON-05041196</t>
  </si>
  <si>
    <t>ECC-VER-05041194</t>
  </si>
  <si>
    <t>ECC-VER-05041197</t>
  </si>
  <si>
    <t>ECC-NL-05041203</t>
  </si>
  <si>
    <t>ECC-CHIH-05041205</t>
  </si>
  <si>
    <t>ECC-GTO-05041208</t>
  </si>
  <si>
    <t>ECC-COA-05041212</t>
  </si>
  <si>
    <t>ECC-NL-05041213</t>
  </si>
  <si>
    <t>ECC-NL-05041214</t>
  </si>
  <si>
    <t>ECC-SIN-05041217</t>
  </si>
  <si>
    <t>ECC-SLP-05041221</t>
  </si>
  <si>
    <t>ECC-SON-05041210</t>
  </si>
  <si>
    <t>ECC-SON-05041211</t>
  </si>
  <si>
    <t>ECC-COA-05041228</t>
  </si>
  <si>
    <t>ECC-NL-05041225</t>
  </si>
  <si>
    <t>ECC-SIN-05041227</t>
  </si>
  <si>
    <t>ECC-SON-05041226</t>
  </si>
  <si>
    <t>ECC-TAB-05041223</t>
  </si>
  <si>
    <t>ECC-DF-05041230</t>
  </si>
  <si>
    <t>ECC-GTO-05041236</t>
  </si>
  <si>
    <t>ECC-PUE-05041237</t>
  </si>
  <si>
    <t>ECC-SIN-05041235</t>
  </si>
  <si>
    <t>ECC-TAMS-05041231</t>
  </si>
  <si>
    <t>ECC-TLAX-05041234</t>
  </si>
  <si>
    <t>ECC-VER-05041233</t>
  </si>
  <si>
    <t>ECC-ZAC-05041232</t>
  </si>
  <si>
    <t>ECC-CHIS-06041243</t>
  </si>
  <si>
    <t>ECC-GTO-06041240</t>
  </si>
  <si>
    <t>ECC-NAY-06041241</t>
  </si>
  <si>
    <t>ECC-PUE-06041242</t>
  </si>
  <si>
    <t>ECC-VER-06041239</t>
  </si>
  <si>
    <t>ECC-MEX-06041245</t>
  </si>
  <si>
    <t>ECC-COA-06041246</t>
  </si>
  <si>
    <t>ECC-CHIS-06041252</t>
  </si>
  <si>
    <t>ECC-CHIS-06041253</t>
  </si>
  <si>
    <t>ECC-SIN-06041251</t>
  </si>
  <si>
    <t>C-ECC-COA-06041244</t>
  </si>
  <si>
    <t>ECC-CHIH-06041255</t>
  </si>
  <si>
    <t>ECC-JAL-06041254</t>
  </si>
  <si>
    <t>ECC-VER-06041256</t>
  </si>
  <si>
    <t>ECC-CHIH-07041262</t>
  </si>
  <si>
    <t>ECC-CHIH-07041263</t>
  </si>
  <si>
    <t>ECC-DGO-07041259</t>
  </si>
  <si>
    <t>ECC-NL-07041261</t>
  </si>
  <si>
    <t>ECC-SON-07041260</t>
  </si>
  <si>
    <t>ECC-TAMS-07041265</t>
  </si>
  <si>
    <t>ECC-BC-07041269</t>
  </si>
  <si>
    <t>ECC-BC-07041270</t>
  </si>
  <si>
    <t>ECC-MEX-07041267</t>
  </si>
  <si>
    <t>ECC-TLAX-07041266</t>
  </si>
  <si>
    <t>ECC-COA-07041271</t>
  </si>
  <si>
    <t>ECC-GTO-07041277</t>
  </si>
  <si>
    <t>ECC-GTO-07041282</t>
  </si>
  <si>
    <t>ECC-HGO-07041279</t>
  </si>
  <si>
    <t>ECC-NL-07041283</t>
  </si>
  <si>
    <t>ECC-TLAX-07041272</t>
  </si>
  <si>
    <t>ECC-VER-07041278</t>
  </si>
  <si>
    <t>ECC-ZAC-07041274</t>
  </si>
  <si>
    <t>ECC-ZAC-07041276</t>
  </si>
  <si>
    <t>C-ECC-SON-07041280</t>
  </si>
  <si>
    <t>ECC-CHIH-07041288</t>
  </si>
  <si>
    <t>ECC-DGO-07041285</t>
  </si>
  <si>
    <t>ECC-DGO-07041286</t>
  </si>
  <si>
    <t>ECC-HGO-07041293</t>
  </si>
  <si>
    <t>ECC-MEX-07041291</t>
  </si>
  <si>
    <t>ECC-PUE-07041289</t>
  </si>
  <si>
    <t>ECC-QRO-07041292</t>
  </si>
  <si>
    <t>ECC-TLAX-07041287</t>
  </si>
  <si>
    <t>ECC-CHIH-07041290</t>
  </si>
  <si>
    <t>ECC-COA-08041301</t>
  </si>
  <si>
    <t>ECC-MEX-08041303</t>
  </si>
  <si>
    <t>ECC-PUE-08041300</t>
  </si>
  <si>
    <t>ECC-SIN-08041304</t>
  </si>
  <si>
    <t>ECC-SIN-08041305</t>
  </si>
  <si>
    <t>ECC-BC-08041307</t>
  </si>
  <si>
    <t>ECC-GTO-08041313</t>
  </si>
  <si>
    <t>ECC-JAL-08041309</t>
  </si>
  <si>
    <t>ECC-JAL-08041310</t>
  </si>
  <si>
    <t>ECC-NL-08041308</t>
  </si>
  <si>
    <t>ECC-BCS-08041315</t>
  </si>
  <si>
    <t>ECC-MICH-08041314</t>
  </si>
  <si>
    <t>ECC-NL-08041319</t>
  </si>
  <si>
    <t>ECC-PUE-08041320</t>
  </si>
  <si>
    <t>ECC-QRO-08041321</t>
  </si>
  <si>
    <t>ECC-VER-08041318</t>
  </si>
  <si>
    <t>ECC-CHIS-09041330</t>
  </si>
  <si>
    <t>ECC-CHIS-09041341</t>
  </si>
  <si>
    <t>ECC-DGO-08041329</t>
  </si>
  <si>
    <t>ECC-DGO-09041328</t>
  </si>
  <si>
    <t>ECC-OAX-09041331</t>
  </si>
  <si>
    <t>ECC-QRO-09041332</t>
  </si>
  <si>
    <t>ECC-BC-09041338</t>
  </si>
  <si>
    <t>ECC-JAL-09041339</t>
  </si>
  <si>
    <t>ECC-SIN-09041335</t>
  </si>
  <si>
    <t>ECC-SIN-09041336</t>
  </si>
  <si>
    <t>ECC-SON-09041337</t>
  </si>
  <si>
    <t>ECC-TAMPS-09041334</t>
  </si>
  <si>
    <t>ECC-GTO-09041340</t>
  </si>
  <si>
    <t>ECC-GTO-09041342</t>
  </si>
  <si>
    <t>ECC-VER-09041345</t>
  </si>
  <si>
    <t>ECC-CHIS-09041349</t>
  </si>
  <si>
    <t>ECC-CHIS-09041350</t>
  </si>
  <si>
    <t>ECC-CHIS-09041352</t>
  </si>
  <si>
    <t>ECC-VER-09041351</t>
  </si>
  <si>
    <t>ECC-HGO-09041346</t>
  </si>
  <si>
    <t>ECC-TAB-10041354</t>
  </si>
  <si>
    <t>ECC-ZAC-10041353</t>
  </si>
  <si>
    <t>ECC-BC-10041358</t>
  </si>
  <si>
    <t>ECC-DF-10041359</t>
  </si>
  <si>
    <t>ECC-JAL-10041360</t>
  </si>
  <si>
    <t>ECC-DF-10041362</t>
  </si>
  <si>
    <t>ECC-MEX-10041361</t>
  </si>
  <si>
    <t>ECC-NL-10041367</t>
  </si>
  <si>
    <t>ECC-VER-10041365</t>
  </si>
  <si>
    <t>ECC-GTO-11041368</t>
  </si>
  <si>
    <t>ECC-JAL-11041375</t>
  </si>
  <si>
    <t>ECC-MEX-11041371</t>
  </si>
  <si>
    <t>ECC-TLAX-11041373</t>
  </si>
  <si>
    <t>ECC-VER-11041369</t>
  </si>
  <si>
    <t>ECC-VER-11041370</t>
  </si>
  <si>
    <t>ECC-HGO-11041378</t>
  </si>
  <si>
    <t>ECC-NL-11041377</t>
  </si>
  <si>
    <t>ECC-SIN-11041376</t>
  </si>
  <si>
    <t>ECC-VER-11041379</t>
  </si>
  <si>
    <t>ECC-ZAC-11041404</t>
  </si>
  <si>
    <t>ECC-JAL-11041381</t>
  </si>
  <si>
    <t>ECC-ZAC-11041382</t>
  </si>
  <si>
    <t>ECC-CHIH-11041386</t>
  </si>
  <si>
    <t>ECC-COA-11041387</t>
  </si>
  <si>
    <t>ECC-COA-11041389</t>
  </si>
  <si>
    <t>ECC-COA-11041391</t>
  </si>
  <si>
    <t>ECC-COA-11041392</t>
  </si>
  <si>
    <t>ECC-COA-11041393</t>
  </si>
  <si>
    <t>ECC-HGO-11041397</t>
  </si>
  <si>
    <t>ECC-MEX-11041398</t>
  </si>
  <si>
    <t>ECC-NL-11041395</t>
  </si>
  <si>
    <t>ECC-MEX-11041407</t>
  </si>
  <si>
    <t>ECC-PUE-12041403</t>
  </si>
  <si>
    <t>ECC-MEX-12041406</t>
  </si>
  <si>
    <t>ECC-CHIS-12041411</t>
  </si>
  <si>
    <t>ECC-COA-12041412</t>
  </si>
  <si>
    <t>ECC-DF-12041420</t>
  </si>
  <si>
    <t>ECC-MEX-12041409</t>
  </si>
  <si>
    <t>ECC-MEX-12041414</t>
  </si>
  <si>
    <t>ECC-NL-12041418</t>
  </si>
  <si>
    <t>ECC-PUE-12041417</t>
  </si>
  <si>
    <t>ECC-QROO-12041408</t>
  </si>
  <si>
    <t>ECC-VER-12041410</t>
  </si>
  <si>
    <t>ECC-GRO-12041427</t>
  </si>
  <si>
    <t>ECC-PUE-12041424</t>
  </si>
  <si>
    <t>ECC-PUE-12041425</t>
  </si>
  <si>
    <t>ECC-SIN-12041428</t>
  </si>
  <si>
    <t>ECC-SIN-12041429</t>
  </si>
  <si>
    <t>ECC-BC-12041433</t>
  </si>
  <si>
    <t>ECC-MEX-12041434</t>
  </si>
  <si>
    <t>ECC-MEX-12041435</t>
  </si>
  <si>
    <t>ECC-MEX-12041437</t>
  </si>
  <si>
    <t>ECC-MEX-01051442</t>
  </si>
  <si>
    <t>ECC-NL-01051440</t>
  </si>
  <si>
    <t>ECC-NL-01051441</t>
  </si>
  <si>
    <t>ECC-TAMS-01051443</t>
  </si>
  <si>
    <t>ECC-JAL-01061622</t>
  </si>
  <si>
    <t>ECC-BC-01051444</t>
  </si>
  <si>
    <t>ECC-DF-01051445</t>
  </si>
  <si>
    <t>ECC-PUE-01051449</t>
  </si>
  <si>
    <t>ECC-CHIS-02051486</t>
  </si>
  <si>
    <t>ECC-VER-02051451</t>
  </si>
  <si>
    <t>ECC-COA-02051457</t>
  </si>
  <si>
    <t>ECC-COA-02051458</t>
  </si>
  <si>
    <t>ECC-NL-02051455</t>
  </si>
  <si>
    <t>ECC-NL-02051464</t>
  </si>
  <si>
    <t>ECC-SIN-02051459</t>
  </si>
  <si>
    <t>ECC-SLP-02051467</t>
  </si>
  <si>
    <t>ECC-JAL-02051472</t>
  </si>
  <si>
    <t>ECC-NL-02051471</t>
  </si>
  <si>
    <t>ECC-NL-02051473</t>
  </si>
  <si>
    <t>ECC-PUE-02051470</t>
  </si>
  <si>
    <t>ECC-VER-02051469</t>
  </si>
  <si>
    <t>ECC-MEX-03051475</t>
  </si>
  <si>
    <t>ECC-MOR-03051478</t>
  </si>
  <si>
    <t>ECC-VER-03051479</t>
  </si>
  <si>
    <t>ECC-VER-03051480</t>
  </si>
  <si>
    <t>ECC-MICH-04051481</t>
  </si>
  <si>
    <t>ECC-GTO-04051486</t>
  </si>
  <si>
    <t>ECC-HGO-04051493</t>
  </si>
  <si>
    <t>ECC-OAX-04051488</t>
  </si>
  <si>
    <t>ECC-QRO-04051485</t>
  </si>
  <si>
    <t>ECC-VER-04051487</t>
  </si>
  <si>
    <t>ECC-GTO-04051489</t>
  </si>
  <si>
    <t>ECC-SON-04051490</t>
  </si>
  <si>
    <t>ECC-COA-04051494</t>
  </si>
  <si>
    <t>ECC-PUE-04051495</t>
  </si>
  <si>
    <t>ECC-NL-04051497</t>
  </si>
  <si>
    <t>ECC-DF-04051499</t>
  </si>
  <si>
    <t>ECC-PUE-04051500</t>
  </si>
  <si>
    <t>ECC-CHIS-04051501</t>
  </si>
  <si>
    <t>ECC-CHIS-04051503</t>
  </si>
  <si>
    <t>ECC-CHIS-04051504</t>
  </si>
  <si>
    <t>ECC-MEX-04051505</t>
  </si>
  <si>
    <t>ECC-MEX-04051506</t>
  </si>
  <si>
    <t>ECC-NL-04051508</t>
  </si>
  <si>
    <t>ECC-VER-04051510</t>
  </si>
  <si>
    <t>ECC-MEX-05051511</t>
  </si>
  <si>
    <t>ECC-VER-05051518</t>
  </si>
  <si>
    <t>ECC-MEX-05051516</t>
  </si>
  <si>
    <t>ECC-MEX-05051517</t>
  </si>
  <si>
    <t>ECC-VER-05051512</t>
  </si>
  <si>
    <t>ECC-MEX-05051521</t>
  </si>
  <si>
    <t>ECC-VER-05051520</t>
  </si>
  <si>
    <t>ECC-VER-05051522</t>
  </si>
  <si>
    <t>ECC-MEX-05051523</t>
  </si>
  <si>
    <t>ECC-COA-05051525</t>
  </si>
  <si>
    <t>ECC-NL-05051526</t>
  </si>
  <si>
    <t>ECC-COA-05051529</t>
  </si>
  <si>
    <t>ECC-VER-05051515</t>
  </si>
  <si>
    <t>ECC-SON-05051530</t>
  </si>
  <si>
    <t>ECC-MEX-05051531</t>
  </si>
  <si>
    <t>ECC-CHIS-05051535</t>
  </si>
  <si>
    <t>ECC-COA-05051533</t>
  </si>
  <si>
    <t>ECC-COA-05051534</t>
  </si>
  <si>
    <t>ECC-VER-05051537</t>
  </si>
  <si>
    <t>ECC-HGO-05051539</t>
  </si>
  <si>
    <t>ECC-CHIH-06051542</t>
  </si>
  <si>
    <t>ECC-CHIH-06051543</t>
  </si>
  <si>
    <t>ECC-CHIH-06051544</t>
  </si>
  <si>
    <t>ECC-COA-06051541</t>
  </si>
  <si>
    <t>ECC-HGO-06051545</t>
  </si>
  <si>
    <t>ECC-DF-06051546</t>
  </si>
  <si>
    <t>ECC-TAMS-06051540</t>
  </si>
  <si>
    <t>ECC-VER-06051547</t>
  </si>
  <si>
    <t>ECC-MEX-06051548</t>
  </si>
  <si>
    <t>ECC-GTO-06051550</t>
  </si>
  <si>
    <t>ECC-GTO-07051552</t>
  </si>
  <si>
    <t>ECC-HGO-07051551</t>
  </si>
  <si>
    <t>ECC-GTO-07051553</t>
  </si>
  <si>
    <t>ECC-CHIH-07051557</t>
  </si>
  <si>
    <t>ECC-VER-07051558</t>
  </si>
  <si>
    <t>ECC-CHIH-07051560</t>
  </si>
  <si>
    <t>ECC-GTO-07051559</t>
  </si>
  <si>
    <t>ECC-MEX-07051561</t>
  </si>
  <si>
    <t>ECC-NL-07051562</t>
  </si>
  <si>
    <t>ECC-HGO-08051564</t>
  </si>
  <si>
    <t>ECC-JAL-08051566</t>
  </si>
  <si>
    <t>ECC-MEX-08051569</t>
  </si>
  <si>
    <t>ECC-PUE-08051571</t>
  </si>
  <si>
    <t>ECC-MEX-09051576</t>
  </si>
  <si>
    <t>ECC-CHIS-09051578</t>
  </si>
  <si>
    <t>ECC-CHIS-09051579</t>
  </si>
  <si>
    <t>ECC-CHIS-09051580</t>
  </si>
  <si>
    <t>ECC-GRO-09051582</t>
  </si>
  <si>
    <t>ECC-CHIS-09051583</t>
  </si>
  <si>
    <t>ECC-NL-09051583</t>
  </si>
  <si>
    <t>ECC-BC-09051585</t>
  </si>
  <si>
    <t>ECC-CHIH-10051586</t>
  </si>
  <si>
    <t>ECC-CHIH-10051587</t>
  </si>
  <si>
    <t>ECC-CHIH-10051588</t>
  </si>
  <si>
    <t>ECC-DF-10051592</t>
  </si>
  <si>
    <t>ECC-BC-10051594</t>
  </si>
  <si>
    <t>ECC-TAMS-10051595</t>
  </si>
  <si>
    <t>ECC-JAL-11051599</t>
  </si>
  <si>
    <t>ECC-SON-11051601</t>
  </si>
  <si>
    <t>ECC-VER-11051598</t>
  </si>
  <si>
    <t>ECC-AGS-11051602</t>
  </si>
  <si>
    <t>ECC-BC-11051603</t>
  </si>
  <si>
    <t>ECC-NL-11051605</t>
  </si>
  <si>
    <t>ECC-MEX-12051608</t>
  </si>
  <si>
    <t>ECC-MEX-01061610</t>
  </si>
  <si>
    <t>ECC-DF-01061612</t>
  </si>
  <si>
    <t>ECC-DF-01061613</t>
  </si>
  <si>
    <t>ECC-VER-01061614</t>
  </si>
  <si>
    <t>ECC-AGS-01061616</t>
  </si>
  <si>
    <t>ECC-PUE-01061617</t>
  </si>
  <si>
    <t>ECC-ZAC-01061618</t>
  </si>
  <si>
    <t>ECC-VER-01061620</t>
  </si>
  <si>
    <t>ECC-JAL-01061623</t>
  </si>
  <si>
    <t>ECC-NL-01061628</t>
  </si>
  <si>
    <t>ECC-OAX-01061626</t>
  </si>
  <si>
    <t>ECC-NL-01061632</t>
  </si>
  <si>
    <t>ECC-NL-01061634</t>
  </si>
  <si>
    <t>ECC-VER-01061631</t>
  </si>
  <si>
    <t>ECC-AGS-02061642</t>
  </si>
  <si>
    <t>ECC-MEX-02061648</t>
  </si>
  <si>
    <t>ECC-NL-02061645</t>
  </si>
  <si>
    <t>ECC-PUE-02061650</t>
  </si>
  <si>
    <t>ECC-JAL-03061652</t>
  </si>
  <si>
    <t>ECC-CHIH-03061656</t>
  </si>
  <si>
    <t>ECC-CHIH-03061657</t>
  </si>
  <si>
    <t>ECC-COA-03061654</t>
  </si>
  <si>
    <t>ECC-COA-03061655</t>
  </si>
  <si>
    <t>ECC-DF-03061653</t>
  </si>
  <si>
    <t>ECC-CHIH-03061658</t>
  </si>
  <si>
    <t>ECC-GTO-03061659</t>
  </si>
  <si>
    <t>ECC-SON-03061665</t>
  </si>
  <si>
    <t>ECC-HGO-04061662</t>
  </si>
  <si>
    <t>ECC-GTO-04061663</t>
  </si>
  <si>
    <t>ECC-CHIH-04061664</t>
  </si>
  <si>
    <t>ECC-SON-04061666</t>
  </si>
  <si>
    <t>ECC-CHIS-04061615</t>
  </si>
  <si>
    <t>ECC-BC-04061649</t>
  </si>
  <si>
    <t>ECC-BC-04061669</t>
  </si>
  <si>
    <t>ECC-DF-05061670</t>
  </si>
  <si>
    <t>ECC-BC-05061674</t>
  </si>
  <si>
    <t>ECC-BC-05061675</t>
  </si>
  <si>
    <t>ECC-MEX-05061672</t>
  </si>
  <si>
    <t>ECC-MOR-05061671</t>
  </si>
  <si>
    <t>ECC-CHIS-05061676</t>
  </si>
  <si>
    <t>ECC-COA-05061681</t>
  </si>
  <si>
    <t>ECC-DF-05061683</t>
  </si>
  <si>
    <t>ECC-MICH-05061679</t>
  </si>
  <si>
    <t>ECC-MOR-05061680</t>
  </si>
  <si>
    <t>ECC-TAMS-05061682</t>
  </si>
  <si>
    <t>ECC-ZAC-05061678</t>
  </si>
  <si>
    <t>ECC-PUE-05061686</t>
  </si>
  <si>
    <t>ECC-SON-05061687</t>
  </si>
  <si>
    <t>ECC-MEX-05061689</t>
  </si>
  <si>
    <t>ECC-TAB-05061692</t>
  </si>
  <si>
    <t>ECC-MEX-05061697</t>
  </si>
  <si>
    <t>ECC-DGO-05061693</t>
  </si>
  <si>
    <t>ECC-JAL-05061695</t>
  </si>
  <si>
    <t>ECC-JAL-05061696</t>
  </si>
  <si>
    <t>ECC-VER-05061698</t>
  </si>
  <si>
    <t>ECC-MEX-05061699</t>
  </si>
  <si>
    <t>ECC-PUE-06061702</t>
  </si>
  <si>
    <t>ECC-VER-06061700</t>
  </si>
  <si>
    <t>ECC-VER-06061701</t>
  </si>
  <si>
    <t>ECC-COA-06061703</t>
  </si>
  <si>
    <t>ECC-NL-06061704</t>
  </si>
  <si>
    <t>ECC-CHIS-06061705</t>
  </si>
  <si>
    <t>ECC-NL-02061646</t>
  </si>
  <si>
    <t>ECC-NL-06061677</t>
  </si>
  <si>
    <t>ECC-JAL-06061706</t>
  </si>
  <si>
    <t>ECC-NL-06061708</t>
  </si>
  <si>
    <t>ECC-CHH-07061719</t>
  </si>
  <si>
    <t>ECC-CHIH-07061718</t>
  </si>
  <si>
    <t>ECC-COA-07061717</t>
  </si>
  <si>
    <t>ECC-MEX-07061723</t>
  </si>
  <si>
    <t>ECC-SON-07061721</t>
  </si>
  <si>
    <t>ECC-SON-07061722</t>
  </si>
  <si>
    <t>ECC-TAMS-07061725</t>
  </si>
  <si>
    <t>ECC-PUE-08061726</t>
  </si>
  <si>
    <t>ECC-VER-08061731</t>
  </si>
  <si>
    <t>ECC-NL-08061728</t>
  </si>
  <si>
    <t>ECC-NL-08061729</t>
  </si>
  <si>
    <t>ECC-CHIH-08061733</t>
  </si>
  <si>
    <t>ECC-AGS-08061737</t>
  </si>
  <si>
    <t>ECC-CHIH-08061740</t>
  </si>
  <si>
    <t>ECC-VER-09061741</t>
  </si>
  <si>
    <t>ECC-GRO-09061742</t>
  </si>
  <si>
    <t>ECC-HGO-09061744</t>
  </si>
  <si>
    <t>ECC-HGO-09061745</t>
  </si>
  <si>
    <t>ECC-CHIH-09061748</t>
  </si>
  <si>
    <t>ECC-MEX-09061749</t>
  </si>
  <si>
    <t>ECC-NL-09061755</t>
  </si>
  <si>
    <t>ECC-TAMS-09061754</t>
  </si>
  <si>
    <t>ECC-TAMS-09061756</t>
  </si>
  <si>
    <t>ECC-MEX-09061757</t>
  </si>
  <si>
    <t>ECC-JAL-10061761</t>
  </si>
  <si>
    <t>ECC-SON-10061763</t>
  </si>
  <si>
    <t>ECC-TLAX-10061765</t>
  </si>
  <si>
    <t>ECC-CHIH-10061766</t>
  </si>
  <si>
    <t>ECC-DGO-10061767</t>
  </si>
  <si>
    <t>ECC-NL-10061768</t>
  </si>
  <si>
    <t>ECC-QRO-10061769</t>
  </si>
  <si>
    <t>ECC-MEX-10061770</t>
  </si>
  <si>
    <t>ECC-MICH-10061771</t>
  </si>
  <si>
    <t>ECC-DF-10061772</t>
  </si>
  <si>
    <t>ECC-COA-10061773</t>
  </si>
  <si>
    <t>ECC-GTO-11061774</t>
  </si>
  <si>
    <t>ECC-COA-11061778</t>
  </si>
  <si>
    <t>ECC-CHIH-11061780</t>
  </si>
  <si>
    <t>ECC-CHIH-121-ECC/06</t>
  </si>
  <si>
    <t>ECC-CHIS-11061781</t>
  </si>
  <si>
    <t>ECC-SLP-11061784</t>
  </si>
  <si>
    <t>ECC-ZAC-11061782</t>
  </si>
  <si>
    <t>ECC-GTO-11061786</t>
  </si>
  <si>
    <t>ECC-SIN-12061790</t>
  </si>
  <si>
    <t>ECC-CHIH-12061791</t>
  </si>
  <si>
    <t>ECC-CHIH-12061792</t>
  </si>
  <si>
    <t>ECC-JAL-12061793</t>
  </si>
  <si>
    <t>ECC-MEX-12061794</t>
  </si>
  <si>
    <t>ECC-GTO-12061797</t>
  </si>
  <si>
    <t>ECC-JAL-01061611</t>
  </si>
  <si>
    <t>ECC-MICH-12061798</t>
  </si>
  <si>
    <t>ECC-CHIS-12061799</t>
  </si>
  <si>
    <t>ECC-CHIS-01071800</t>
  </si>
  <si>
    <t>ECC-COA-01071802</t>
  </si>
  <si>
    <t>ECC-DF-01071804</t>
  </si>
  <si>
    <t>ECC-MEX-01071805</t>
  </si>
  <si>
    <t>ECC-MEX-01071808</t>
  </si>
  <si>
    <t>ECC-VER-01071810</t>
  </si>
  <si>
    <t>ECC-VER-01071811</t>
  </si>
  <si>
    <t>ECC-VER-01071813</t>
  </si>
  <si>
    <t>ECC-COA-01071815</t>
  </si>
  <si>
    <t>ECC-COA-01071817</t>
  </si>
  <si>
    <t>ECC-QRO-01071816</t>
  </si>
  <si>
    <t>ECC-CHIH-02071818</t>
  </si>
  <si>
    <t>ECC-TAMS-02071819</t>
  </si>
  <si>
    <t>ECC-BC-02071823</t>
  </si>
  <si>
    <t>ECC-JAL-02071821</t>
  </si>
  <si>
    <t>ECC-ZAC-02071824</t>
  </si>
  <si>
    <t>ECC-DGO-02071825</t>
  </si>
  <si>
    <t>ECC-CHIH-02071826</t>
  </si>
  <si>
    <t>ECC-CHIH-02071827</t>
  </si>
  <si>
    <t>ECC-NL-03071828</t>
  </si>
  <si>
    <t>ECC-AGS-03071829</t>
  </si>
  <si>
    <t>ECC-COA-04071833</t>
  </si>
  <si>
    <t>ECC-MEX-04071837</t>
  </si>
  <si>
    <t>ECC-TAMS-04071840</t>
  </si>
  <si>
    <t>ECA-QROO-05071845</t>
  </si>
  <si>
    <t>ECC-AGS-05071846</t>
  </si>
  <si>
    <t>ECC-DF-05071861</t>
  </si>
  <si>
    <t>ECC-DGO-05071849</t>
  </si>
  <si>
    <t>ECC-SON-05071851</t>
  </si>
  <si>
    <t>ECC-CHIH-05071854</t>
  </si>
  <si>
    <t>ECC-VER-06071857</t>
  </si>
  <si>
    <t>ECC-COA-06071858</t>
  </si>
  <si>
    <t>ECC-COA-06071859</t>
  </si>
  <si>
    <t>ECC-CHIH-06071860</t>
  </si>
  <si>
    <t>ECC-CHIH-06071862</t>
  </si>
  <si>
    <t>ECC-CHIH-06071863</t>
  </si>
  <si>
    <t>ECC-DGO-06071868</t>
  </si>
  <si>
    <t>ECC-JAL-06071873</t>
  </si>
  <si>
    <t>ECC-ZAC-08071875</t>
  </si>
  <si>
    <t>ECC-SON-08071876</t>
  </si>
  <si>
    <t>ECC-GTO-08071878</t>
  </si>
  <si>
    <t>ECC-DF-08071879</t>
  </si>
  <si>
    <t>ECC-VER-08071880</t>
  </si>
  <si>
    <t>ECC-CHIH-09071882</t>
  </si>
  <si>
    <t>ECC-GTO-09071883</t>
  </si>
  <si>
    <t>ECC-TAMS-09071885</t>
  </si>
  <si>
    <t>ECC-TAMS-09071886</t>
  </si>
  <si>
    <t>ECC-GRO-09071887</t>
  </si>
  <si>
    <t>ECC-CHIH-10071888</t>
  </si>
  <si>
    <t>ECC-VER-10071889</t>
  </si>
  <si>
    <t>ECC-BC-10071896</t>
  </si>
  <si>
    <t>ECC-CHIH-10071893</t>
  </si>
  <si>
    <t>ECC-CHIS-10071894</t>
  </si>
  <si>
    <t>ECC-CHIS-10071895</t>
  </si>
  <si>
    <t>ECC-COA-10071891</t>
  </si>
  <si>
    <t>ECC-DGO-10071892</t>
  </si>
  <si>
    <t>ECC-TAMS-10071898</t>
  </si>
  <si>
    <t>ECC-DGO-11071900</t>
  </si>
  <si>
    <t>ECC-BC-11061776</t>
  </si>
  <si>
    <t>ECC-MEX-11071903</t>
  </si>
  <si>
    <t>ECC-TAMS-11071904</t>
  </si>
  <si>
    <t>ECC-AGS-12071906</t>
  </si>
  <si>
    <t>ECC-COA-12071905</t>
  </si>
  <si>
    <t>ECC-COA-12071909</t>
  </si>
  <si>
    <t>ECC-COA-12071910</t>
  </si>
  <si>
    <t>ECC-JAL-12071913</t>
  </si>
  <si>
    <t>ECC-MEX-12071911</t>
  </si>
  <si>
    <t>ECC-VER-12071916</t>
  </si>
  <si>
    <t>ECC-TAMS-12071916</t>
  </si>
  <si>
    <t>ECC-TAMS-12071917</t>
  </si>
  <si>
    <t>ECC-PUE-01081918</t>
  </si>
  <si>
    <t>ECC-NL-02081923</t>
  </si>
  <si>
    <t>ECC-DGO-02081927</t>
  </si>
  <si>
    <t>ECC-CHIH-04081939</t>
  </si>
  <si>
    <t>ECC-JAL-03081933</t>
  </si>
  <si>
    <t>ECC-CHIH-04081937</t>
  </si>
  <si>
    <t>ECC-CHIH-04081938</t>
  </si>
  <si>
    <t>ECC-MEX-04081934</t>
  </si>
  <si>
    <t>ECC-CHIH-04081941</t>
  </si>
  <si>
    <t>ECC-COA-04081942</t>
  </si>
  <si>
    <t>ECC-SON-04081943</t>
  </si>
  <si>
    <t>ECC-SON-04081944</t>
  </si>
  <si>
    <t>ECC-SON-04081945</t>
  </si>
  <si>
    <t>ECC-SON-04081946</t>
  </si>
  <si>
    <t>C-ECC-JAL-04081950</t>
  </si>
  <si>
    <t>C-ECC-QRO-04081949</t>
  </si>
  <si>
    <t>ECC-CHIH-05081948</t>
  </si>
  <si>
    <t>ECC-JAL-05081951</t>
  </si>
  <si>
    <t>ECC-MEX-05081952</t>
  </si>
  <si>
    <t>ECC-COA-05081958</t>
  </si>
  <si>
    <t>ECC-SON-05081963</t>
  </si>
  <si>
    <t>ECC-COA-05081964</t>
  </si>
  <si>
    <t>ECC-ZAC-05081961</t>
  </si>
  <si>
    <t>ECC-MEX-05081962</t>
  </si>
  <si>
    <t>C-ECC-ZAC-06081968</t>
  </si>
  <si>
    <t>ECC-MEX-02081924</t>
  </si>
  <si>
    <t>ECC-SON-06081965</t>
  </si>
  <si>
    <t>ECC-SON-06081966</t>
  </si>
  <si>
    <t>C-ECC-DGO-06082010</t>
  </si>
  <si>
    <t>C-ECC-SLP-06081976</t>
  </si>
  <si>
    <t>C-ECC-SLP-06081977</t>
  </si>
  <si>
    <t>C-ECC-ZAC-0608019798</t>
  </si>
  <si>
    <t>C-ECC-ZAC-06081969</t>
  </si>
  <si>
    <t>C-ECC-ZAC-06081970</t>
  </si>
  <si>
    <t>C-ECC-ZAC-06081971</t>
  </si>
  <si>
    <t>C-ECC-ZAC-06081972</t>
  </si>
  <si>
    <t>C-ECC-ZAC-06081973</t>
  </si>
  <si>
    <t>C-ECC-ZAC-06081975</t>
  </si>
  <si>
    <t>C-ECC-ZAC-06081978</t>
  </si>
  <si>
    <t>C-ECC-ZAC-06081981</t>
  </si>
  <si>
    <t>C-ECC-ZAC-06081982</t>
  </si>
  <si>
    <t>C-ECC-ZAC-06081983</t>
  </si>
  <si>
    <t>C-ECC-ZAC-06081985</t>
  </si>
  <si>
    <t>C-ECC-ZAC-06081986</t>
  </si>
  <si>
    <t>C-ECC-ZAC-06081987</t>
  </si>
  <si>
    <t>C-ECC-ZAC-06081988</t>
  </si>
  <si>
    <t>C-ECC-ZAC-06081989</t>
  </si>
  <si>
    <t>C-ECC-ZAC-06081990</t>
  </si>
  <si>
    <t>C-ECC-ZAC-06081991</t>
  </si>
  <si>
    <t>C-ECC-ZAC-06081993</t>
  </si>
  <si>
    <t>C-ECC-ZAC-06081994</t>
  </si>
  <si>
    <t>C-ECC-ZAC-06081995</t>
  </si>
  <si>
    <t>C-ECC-ZAC-06081996</t>
  </si>
  <si>
    <t>C-ECC-ZAC-06081997</t>
  </si>
  <si>
    <t>C-ECC-ZAC-06081998</t>
  </si>
  <si>
    <t>C-ECC-ZAC-06081999</t>
  </si>
  <si>
    <t>C-ECC-ZAC-06082000</t>
  </si>
  <si>
    <t>C-ECC-ZAC-06082001</t>
  </si>
  <si>
    <t>C-ECC-ZAC-06082004</t>
  </si>
  <si>
    <t>C-ECC-ZAC-06082005</t>
  </si>
  <si>
    <t>C-ECC-ZAC-06082006</t>
  </si>
  <si>
    <t>C-ECC-ZAC-06082007</t>
  </si>
  <si>
    <t>C-ECC-ZAC-06082009</t>
  </si>
  <si>
    <t>ECC-CHIH-06082012</t>
  </si>
  <si>
    <t>ECC-TAB-06081957</t>
  </si>
  <si>
    <t>ECC-YUC-06082013</t>
  </si>
  <si>
    <t>ECC-MICH-06082015</t>
  </si>
  <si>
    <t>ECC-TAMS-06082016</t>
  </si>
  <si>
    <t>C-ECC-SON-07082037</t>
  </si>
  <si>
    <t>ECC-VER-07082018</t>
  </si>
  <si>
    <t>ECC-ZAC-07082040</t>
  </si>
  <si>
    <t>ECC-GTO-06082014</t>
  </si>
  <si>
    <t>ECC-NL-08082043</t>
  </si>
  <si>
    <t>ECC-SON-09082044</t>
  </si>
  <si>
    <t>ECC-VER-09082024</t>
  </si>
  <si>
    <t>ECC-AGS-09082023</t>
  </si>
  <si>
    <t>ECC-TAMS-09082031</t>
  </si>
  <si>
    <t>ECC-MICH-09082026</t>
  </si>
  <si>
    <t>ECC-SON-09082025</t>
  </si>
  <si>
    <t>ECC-COA-09082027</t>
  </si>
  <si>
    <t>ECC-GTO-09082028</t>
  </si>
  <si>
    <t>ECC-SLP-09082030</t>
  </si>
  <si>
    <t>ECC-COA-10082036</t>
  </si>
  <si>
    <t>ECC-TAMS-10082047</t>
  </si>
  <si>
    <t>ECC-DGO-11082048</t>
  </si>
  <si>
    <t>ECC-TAMS-11082049</t>
  </si>
  <si>
    <t>ECC-MICH-12082055</t>
  </si>
  <si>
    <t>ECC-MICH-12082057</t>
  </si>
  <si>
    <t>ECC-HGO-12082058</t>
  </si>
  <si>
    <t>ECC-VER-12082056</t>
  </si>
  <si>
    <t>ECC-MEX-12082059</t>
  </si>
  <si>
    <t>ECC-GTO-01092060</t>
  </si>
  <si>
    <t>ECC-GTO-01092062</t>
  </si>
  <si>
    <t>ECC-COA-01092063</t>
  </si>
  <si>
    <t>ECC-TAMS-02092066</t>
  </si>
  <si>
    <t>ECC-SON-02092065</t>
  </si>
  <si>
    <t>ECC-GRO-03092069</t>
  </si>
  <si>
    <t>ECC-DF-04092070</t>
  </si>
  <si>
    <t>ECA-MEX-04092068</t>
  </si>
  <si>
    <t>ECC-MEX-04092071</t>
  </si>
  <si>
    <t>ECC-NL-04092073</t>
  </si>
  <si>
    <t>ECC-AGS-04092079</t>
  </si>
  <si>
    <t>ECC-HGO-04092078</t>
  </si>
  <si>
    <t>ECC-GTO-04092076</t>
  </si>
  <si>
    <t>ECC-PUE-05092077</t>
  </si>
  <si>
    <t>ECC-HGO-05092083</t>
  </si>
  <si>
    <t>ECC-DGO-05092080</t>
  </si>
  <si>
    <t>ECC-GTO-05092082</t>
  </si>
  <si>
    <t>ECC-GTO-05092085</t>
  </si>
  <si>
    <t>ECC-NL-05092081</t>
  </si>
  <si>
    <t>ECC-JAL-06092089</t>
  </si>
  <si>
    <t>ECC-AGS-06092088</t>
  </si>
  <si>
    <t>ECC-VER-06092087</t>
  </si>
  <si>
    <t>ECC-DGO-06092092</t>
  </si>
  <si>
    <t>ECC-DGO-06092093</t>
  </si>
  <si>
    <t>ECC-GTO-06092091</t>
  </si>
  <si>
    <t>ECC-VER-07092096</t>
  </si>
  <si>
    <t>ECC-GTO-07092098</t>
  </si>
  <si>
    <t>ECC-JAL-07092097</t>
  </si>
  <si>
    <t>ECC-GRO-07092099</t>
  </si>
  <si>
    <t>ECC-SLP-07092100</t>
  </si>
  <si>
    <t>ECC-SON-07092101</t>
  </si>
  <si>
    <t>ECC-SON-07092102</t>
  </si>
  <si>
    <t>ECC-SON-07092103</t>
  </si>
  <si>
    <t>ECC-QRO-01072107</t>
  </si>
  <si>
    <t>ECC-JAL-07092105</t>
  </si>
  <si>
    <t>ECC-TAMS-07092108</t>
  </si>
  <si>
    <t>ECC-COA-07092109</t>
  </si>
  <si>
    <t>ECC-DF-08092111</t>
  </si>
  <si>
    <t>ECC-SON-08092110</t>
  </si>
  <si>
    <t>ECC-JAL-08092114</t>
  </si>
  <si>
    <t>ECC-MEX-08092113</t>
  </si>
  <si>
    <t>ECC-DF-08092115</t>
  </si>
  <si>
    <t>ECC-QROO-08092112</t>
  </si>
  <si>
    <t>ECC-DGO-09092116</t>
  </si>
  <si>
    <t>ECC-GTO-10092122</t>
  </si>
  <si>
    <t>ECC-SON-10092120</t>
  </si>
  <si>
    <t>ECC-GTO-10092117</t>
  </si>
  <si>
    <t>ECC-SON-10092118</t>
  </si>
  <si>
    <t>ECC-PUE-10092121</t>
  </si>
  <si>
    <t>ECC-QRO-10092119</t>
  </si>
  <si>
    <t>ECC-AGS-10092123</t>
  </si>
  <si>
    <t>ECC-GTO-10092124</t>
  </si>
  <si>
    <t>ECC-SON-11092125</t>
  </si>
  <si>
    <t>ECC-GRO-11092128</t>
  </si>
  <si>
    <t>ECC-COA-11092126</t>
  </si>
  <si>
    <t>ECC-GRO-11092127</t>
  </si>
  <si>
    <t>ECC-GTO-11092129</t>
  </si>
  <si>
    <t>ECC-GTO-11092130</t>
  </si>
  <si>
    <t>ECC-ZAC-11092131</t>
  </si>
  <si>
    <t>ECC-NL-11092132</t>
  </si>
  <si>
    <t>ECC-AGS-11092133</t>
  </si>
  <si>
    <t>ECC-MEX-11092135</t>
  </si>
  <si>
    <t>ECC-SLP-12092134</t>
  </si>
  <si>
    <t>ECC-DGO-12092136</t>
  </si>
  <si>
    <t>ECC-VER-12092138</t>
  </si>
  <si>
    <t>ECC-TAMS-12092139</t>
  </si>
  <si>
    <t>ECC-VER-12092137</t>
  </si>
  <si>
    <t>ECC-GRO-12092142</t>
  </si>
  <si>
    <t>ECC-GTO-12092141</t>
  </si>
  <si>
    <t>ECC-SLP-12092140</t>
  </si>
  <si>
    <t>ECC-JAL-01102143</t>
  </si>
  <si>
    <t>ECC-CHIH-01102144</t>
  </si>
  <si>
    <t>ECC-AGS-03102145</t>
  </si>
  <si>
    <t>ECC-MEX-03102146</t>
  </si>
  <si>
    <t>ECC-COA-03102150</t>
  </si>
  <si>
    <t>ECC-COA-03102151</t>
  </si>
  <si>
    <t>ECC-COA-03102152</t>
  </si>
  <si>
    <t>ECC-GTO-03102149</t>
  </si>
  <si>
    <t>ECC-JAL-03102148</t>
  </si>
  <si>
    <t>ECC-PUE-03102153</t>
  </si>
  <si>
    <t>ECC-MEX-03102154</t>
  </si>
  <si>
    <t>ECC-AGS-03102147</t>
  </si>
  <si>
    <t>ECC-AGS-03102155</t>
  </si>
  <si>
    <t>ECC-SON-03102157</t>
  </si>
  <si>
    <t>ECC-HGO-03102158</t>
  </si>
  <si>
    <t>ECC-GRO-04102159</t>
  </si>
  <si>
    <t>ECC-MEX-04102160</t>
  </si>
  <si>
    <t>ECC-MEX-04102161</t>
  </si>
  <si>
    <t>ECC-MEX-04102162</t>
  </si>
  <si>
    <t>ECC-SON-04102163</t>
  </si>
  <si>
    <t>ECC-SON-04102164</t>
  </si>
  <si>
    <t>ECC-GRO-04102169</t>
  </si>
  <si>
    <t>ECC-AGS-04102168</t>
  </si>
  <si>
    <t>ECC-GTO-04102170</t>
  </si>
  <si>
    <t>ECC-NL-04102166</t>
  </si>
  <si>
    <t>ECC-SON-04102165</t>
  </si>
  <si>
    <t>ECC-AGS-04102173</t>
  </si>
  <si>
    <t>ECC-PUE-05102172</t>
  </si>
  <si>
    <t>ECC-GTO-05102171</t>
  </si>
  <si>
    <t>ECC-COA-05102167</t>
  </si>
  <si>
    <t>ECC-MEX-05102176</t>
  </si>
  <si>
    <t>ECC-SON-05102177</t>
  </si>
  <si>
    <t>ECC-AGS-05102175</t>
  </si>
  <si>
    <t>ECC-DGO-05102174</t>
  </si>
  <si>
    <t>ECC-AGS-06102179</t>
  </si>
  <si>
    <t>ECC-GTO-06102178</t>
  </si>
  <si>
    <t>ECC-COA-06102184</t>
  </si>
  <si>
    <t>ECC-COA-06102189</t>
  </si>
  <si>
    <t>ECC-COA-06102190</t>
  </si>
  <si>
    <t>ECC-COA-06102191</t>
  </si>
  <si>
    <t>ECC-COA-06102192</t>
  </si>
  <si>
    <t>ECC-AGS-06102180</t>
  </si>
  <si>
    <t>ECC-VER-06102186</t>
  </si>
  <si>
    <t>ECC-SON-06102182</t>
  </si>
  <si>
    <t>ECC-SON-06102183</t>
  </si>
  <si>
    <t>ECC-GTO-06102187</t>
  </si>
  <si>
    <t>ECC-GTO-06102188</t>
  </si>
  <si>
    <t>ECC-COA-06102199</t>
  </si>
  <si>
    <t>ECC-COA-06102200</t>
  </si>
  <si>
    <t>ECC-SON-06102194</t>
  </si>
  <si>
    <t>ECC-SON-07102195</t>
  </si>
  <si>
    <t>ECC-ZAC-07102196</t>
  </si>
  <si>
    <t>ECC-ZAC-07102197</t>
  </si>
  <si>
    <t>ECC-GTO-07102198</t>
  </si>
  <si>
    <t>ECC-GTO-07102201</t>
  </si>
  <si>
    <t>ECC-GTO-07102202</t>
  </si>
  <si>
    <t>ECC-GTO-07102203</t>
  </si>
  <si>
    <t>ECC-GTO-07102204</t>
  </si>
  <si>
    <t>ECC-TLAX-07102206</t>
  </si>
  <si>
    <t>ECC-GRO-07102207</t>
  </si>
  <si>
    <t>ECC-DGO-08102210</t>
  </si>
  <si>
    <t>ECC-SIN-08102208</t>
  </si>
  <si>
    <t>ECC-SON-08102209</t>
  </si>
  <si>
    <t>ECC-SON-08102211</t>
  </si>
  <si>
    <t>ECC-DGO-08102213</t>
  </si>
  <si>
    <t>ECC-GTO-08102212</t>
  </si>
  <si>
    <t>ECC-JAL-09102214</t>
  </si>
  <si>
    <t>ECC-GRO-09102215</t>
  </si>
  <si>
    <t>ECC-COA-09102216</t>
  </si>
  <si>
    <t>ECC-MEX-09102217</t>
  </si>
  <si>
    <t>ECC-MEX-09102218</t>
  </si>
  <si>
    <t>ECC-QROO-09102220</t>
  </si>
  <si>
    <t>ECC-TAMS-09102222</t>
  </si>
  <si>
    <t>ECC-COA-09102221</t>
  </si>
  <si>
    <t>ECC-MEX-09102220</t>
  </si>
  <si>
    <t>ECC-GRO-10102227</t>
  </si>
  <si>
    <t>ECC-MEX-10102224</t>
  </si>
  <si>
    <t>ECC-CHIH-10102228</t>
  </si>
  <si>
    <t>ECC-VER-10102225</t>
  </si>
  <si>
    <t>ECC-JAL-10102226</t>
  </si>
  <si>
    <t>ECC-GTO-11102231</t>
  </si>
  <si>
    <t>ECC-AGS-11102235</t>
  </si>
  <si>
    <t>ECC-JAL-11102233</t>
  </si>
  <si>
    <t>ECC-COA-11102239</t>
  </si>
  <si>
    <t>ECC-GRO-11102232</t>
  </si>
  <si>
    <t>ECC-GRO-11102236</t>
  </si>
  <si>
    <t>ECC-GTO-11102229</t>
  </si>
  <si>
    <t>ECC-GTO-11102234</t>
  </si>
  <si>
    <t>ECC-OAX-11102237</t>
  </si>
  <si>
    <t>ECC-DGO-11102238</t>
  </si>
  <si>
    <t>ECC-SON-12102242</t>
  </si>
  <si>
    <t>ECC-SON-12102241</t>
  </si>
  <si>
    <t>ECC-GRO-12102240</t>
  </si>
  <si>
    <t>ECC-GTO-12102248</t>
  </si>
  <si>
    <t>ECC-MEX-12102243</t>
  </si>
  <si>
    <t>ECC-QRO-12102244</t>
  </si>
  <si>
    <t>ECC-JAL-12102245</t>
  </si>
  <si>
    <t>ECC-GTO-12102246</t>
  </si>
  <si>
    <t>ECC-OAX-12102247</t>
  </si>
  <si>
    <t>ECC-GTO-12102249</t>
  </si>
  <si>
    <t>ECC-GTO-12102250</t>
  </si>
  <si>
    <t>ECC-JAL-12102252</t>
  </si>
  <si>
    <t>ECC-SIN-12102256</t>
  </si>
  <si>
    <t>ECC-SON-12102251</t>
  </si>
  <si>
    <t>ECC-SON-12102253</t>
  </si>
  <si>
    <t>ECC-SON-12102254</t>
  </si>
  <si>
    <t>ECC-SON-12102255</t>
  </si>
  <si>
    <t>ECC-GTO-01112257</t>
  </si>
  <si>
    <t>ECC-AGS-01112258</t>
  </si>
  <si>
    <t>ECC-DF-01112260</t>
  </si>
  <si>
    <t>ECC-CHIH-01112261</t>
  </si>
  <si>
    <t>ECC-SIN-01112264</t>
  </si>
  <si>
    <t>ECC-JAL-01112259</t>
  </si>
  <si>
    <t>ECC-COA-01112262</t>
  </si>
  <si>
    <t>ECC-AGS-02112263</t>
  </si>
  <si>
    <t>ECC-CHIH-02112266</t>
  </si>
  <si>
    <t>ECC-GTO-02112267</t>
  </si>
  <si>
    <t>ECC-GTO-02112271</t>
  </si>
  <si>
    <t>ECC-GRO-02112269</t>
  </si>
  <si>
    <t>ECC-GTO-02112268</t>
  </si>
  <si>
    <t>ECC-HGO-02112270</t>
  </si>
  <si>
    <t>ECC-MEX-03112273</t>
  </si>
  <si>
    <t>ECC-GTO-03112274</t>
  </si>
  <si>
    <t>ECC-VER-03112272</t>
  </si>
  <si>
    <t>ECC-AGS-03112275</t>
  </si>
  <si>
    <t>ECC-PUE-03112276</t>
  </si>
  <si>
    <t>ECC-GRO-03112278</t>
  </si>
  <si>
    <t>ECC-JAL-03112279</t>
  </si>
  <si>
    <t>ECC-MICH-03112280</t>
  </si>
  <si>
    <t>ECC-TAMS-03112283</t>
  </si>
  <si>
    <t>ECC-CHIH-04112281</t>
  </si>
  <si>
    <t>ECC-GTO-04112282</t>
  </si>
  <si>
    <t>ECC-GTO-04112284</t>
  </si>
  <si>
    <t>ECC-NL-04112285</t>
  </si>
  <si>
    <t>ECC-MEX-04112286</t>
  </si>
  <si>
    <t>ECC-MEX-04112287</t>
  </si>
  <si>
    <t>ECC-BC-05112290</t>
  </si>
  <si>
    <t>ECC-BC-05112291</t>
  </si>
  <si>
    <t>ECC-BC-05112293</t>
  </si>
  <si>
    <t>ECC-BC-05112294</t>
  </si>
  <si>
    <t>ECC-GTO-05112289</t>
  </si>
  <si>
    <t>ECC-CHIH-05112288</t>
  </si>
  <si>
    <t>ECC-MEX-05112296</t>
  </si>
  <si>
    <t>ECC-JAL-05112298</t>
  </si>
  <si>
    <t>ECC-QRO-05112299</t>
  </si>
  <si>
    <t>ECC-GRO-06112305</t>
  </si>
  <si>
    <t>ECC-SON-06112301</t>
  </si>
  <si>
    <t>ECC-SON-06112302</t>
  </si>
  <si>
    <t>ECC-GTO-06112300</t>
  </si>
  <si>
    <t>ECC-DGO-06112307</t>
  </si>
  <si>
    <t>ECC-JAL-06112306</t>
  </si>
  <si>
    <t>ECC-SON-06112310</t>
  </si>
  <si>
    <t>ECC-VER-06112308</t>
  </si>
  <si>
    <t>ECC-GTO-06112303</t>
  </si>
  <si>
    <t>ECC-GTO-06112304</t>
  </si>
  <si>
    <t>ECC-AGS-06112312</t>
  </si>
  <si>
    <t>ECC-CHIH-06112313</t>
  </si>
  <si>
    <t>ECC-GTO-06112311</t>
  </si>
  <si>
    <t>ECC-SON-06112315</t>
  </si>
  <si>
    <t>ECC-VER-06112316</t>
  </si>
  <si>
    <t>ECC-CHIH-06112314</t>
  </si>
  <si>
    <t>ECC-CHIH-06112319</t>
  </si>
  <si>
    <t>ECC-GTO-06112317</t>
  </si>
  <si>
    <t>ECC-NL-07112320</t>
  </si>
  <si>
    <t>ECC-GRO-07112321</t>
  </si>
  <si>
    <t>ECC-MEX-07112323</t>
  </si>
  <si>
    <t>ECC-CHIS-07112322</t>
  </si>
  <si>
    <t>ECC-VER-07112324</t>
  </si>
  <si>
    <t>ECC-OAX-08112325</t>
  </si>
  <si>
    <t>ECC-GTO-08112326</t>
  </si>
  <si>
    <t>ECC-GTO-08112327</t>
  </si>
  <si>
    <t>ECC-GTO-08112328</t>
  </si>
  <si>
    <t>ECC-GTO-08112329</t>
  </si>
  <si>
    <t>ECC-GTO-08112330</t>
  </si>
  <si>
    <t>ECC-MICH-08112331</t>
  </si>
  <si>
    <t>ECC-AGS-08112335</t>
  </si>
  <si>
    <t>ECC-GTO-08112333</t>
  </si>
  <si>
    <t>ECC-JAL-08112334</t>
  </si>
  <si>
    <t>ECC-COA-09112336</t>
  </si>
  <si>
    <t>ECC-SIN-09112337</t>
  </si>
  <si>
    <t>ECC-SIN-09112338</t>
  </si>
  <si>
    <t>ECC-GTO-09112340</t>
  </si>
  <si>
    <t>ECC-MEX-09112339</t>
  </si>
  <si>
    <t>ECC-MICH-09112341</t>
  </si>
  <si>
    <t>ECC-SLP-09112342</t>
  </si>
  <si>
    <t>ECC-GTO-09112343</t>
  </si>
  <si>
    <t>ECC-BC-09112344</t>
  </si>
  <si>
    <t>ECC-BC-09112345</t>
  </si>
  <si>
    <t>ECC-OAX-09112346</t>
  </si>
  <si>
    <t>ECC-HGO-10112349</t>
  </si>
  <si>
    <t>ECC-JAL-10112347</t>
  </si>
  <si>
    <t>ECC-SON-10112348</t>
  </si>
  <si>
    <t>ECC-NL-10112352</t>
  </si>
  <si>
    <t>ECC-GTO-10112350</t>
  </si>
  <si>
    <t>ECC-COA-10112353</t>
  </si>
  <si>
    <t>ECC-SIN-10112351</t>
  </si>
  <si>
    <t>ECC-COA-10112354</t>
  </si>
  <si>
    <t>ECC-JAL-10112355</t>
  </si>
  <si>
    <t>ECC-MEX-10112356</t>
  </si>
  <si>
    <t>ECC-JAL-11112357</t>
  </si>
  <si>
    <t>ECC-JAL-11112359</t>
  </si>
  <si>
    <t>ECC-MICH-11112358</t>
  </si>
  <si>
    <t>ECC-ZAC-11112360</t>
  </si>
  <si>
    <t>ECC-GTO-11112362</t>
  </si>
  <si>
    <t>ECC-JAL-11112361</t>
  </si>
  <si>
    <t>ECC-VER-11112363</t>
  </si>
  <si>
    <t>ECC-DF-11112365</t>
  </si>
  <si>
    <t>ECC-ZAC-11112364</t>
  </si>
  <si>
    <t>ECC-GTO-11112368</t>
  </si>
  <si>
    <t>ECC-SLP-11112366</t>
  </si>
  <si>
    <t>ECC-HGO-12112370</t>
  </si>
  <si>
    <t>ECC-TAMS-12112369</t>
  </si>
  <si>
    <t>ECC-GTO-12112372</t>
  </si>
  <si>
    <t>ECC-VER-12112371</t>
  </si>
  <si>
    <t>ECC-PUE-12112373</t>
  </si>
  <si>
    <t>ECC-AGS-12112375</t>
  </si>
  <si>
    <t>ECC-JAL-12112374</t>
  </si>
  <si>
    <t>ECC-COA-12112376</t>
  </si>
  <si>
    <t>ECC-COA-12112377</t>
  </si>
  <si>
    <t>ECC-MEX-01122378</t>
  </si>
  <si>
    <t>ECC-TAMS-01122379</t>
  </si>
  <si>
    <t>ECC-GRO-01122381</t>
  </si>
  <si>
    <t>ECC-NL-01122383</t>
  </si>
  <si>
    <t>ECC-ZAC-01122382</t>
  </si>
  <si>
    <t>ECC-GRO-01122384</t>
  </si>
  <si>
    <t>ECC-SON-01122385</t>
  </si>
  <si>
    <t>ECC-SON-01122386</t>
  </si>
  <si>
    <t>ECC-AGS-01122391</t>
  </si>
  <si>
    <t>ECC-GTO-01122387</t>
  </si>
  <si>
    <t>ECC-GTO-01122389</t>
  </si>
  <si>
    <t>ECC-GTO-01122390</t>
  </si>
  <si>
    <t>ECC-MEX-01122392</t>
  </si>
  <si>
    <t>ECC-OAX-01122388</t>
  </si>
  <si>
    <t>ECC-NL-02122393</t>
  </si>
  <si>
    <t>ECC-NL-02122394</t>
  </si>
  <si>
    <t>ECC-AGS-02122395</t>
  </si>
  <si>
    <t>ECC-GTO-02122396</t>
  </si>
  <si>
    <t>ECC-TAB-02122397</t>
  </si>
  <si>
    <t>ECC-GTO-02122398</t>
  </si>
  <si>
    <t>ECC-GRO-02122399</t>
  </si>
  <si>
    <t>ECC-MICH-03122400</t>
  </si>
  <si>
    <t>ECC-COA-03122402</t>
  </si>
  <si>
    <t>ECC-DGO-03122401</t>
  </si>
  <si>
    <t>ECC-SON-03122403</t>
  </si>
  <si>
    <t>ECC-GRO-03122404</t>
  </si>
  <si>
    <t>ECC-GTO-03122405</t>
  </si>
  <si>
    <t>ECC-GTO-03122406</t>
  </si>
  <si>
    <t>ECC-BC-03122408</t>
  </si>
  <si>
    <t>ECC-PUE-03122407</t>
  </si>
  <si>
    <t>ECC-VER-04122409</t>
  </si>
  <si>
    <t>ECC-GTO-04122411</t>
  </si>
  <si>
    <t>ECC-GTO-05122412</t>
  </si>
  <si>
    <t>ECC-VER-05122413</t>
  </si>
  <si>
    <t>ECC-GTO-05122414</t>
  </si>
  <si>
    <t>ECC-JAL-05122415</t>
  </si>
  <si>
    <t>ECC-AGS-05122422</t>
  </si>
  <si>
    <t>ECC-BC-05122421</t>
  </si>
  <si>
    <t>ECC-SON-06122426</t>
  </si>
  <si>
    <t>ECC-BC-06122425</t>
  </si>
  <si>
    <t>ECC-AGS-06122435</t>
  </si>
  <si>
    <t>ECC-GTO-06122430</t>
  </si>
  <si>
    <t>ECC-AGS-07122443</t>
  </si>
  <si>
    <t>ECC-AGS-07122444</t>
  </si>
  <si>
    <t>ECC-COA-07122437</t>
  </si>
  <si>
    <t>ECC-DGO-07122439</t>
  </si>
  <si>
    <t>ECC-GTO-07122446</t>
  </si>
  <si>
    <t>ECC-MEX-07122441</t>
  </si>
  <si>
    <t>ECC-SON-07122442</t>
  </si>
  <si>
    <t>ECC-AGS-07122445</t>
  </si>
  <si>
    <t>ECC-GTO-08122447</t>
  </si>
  <si>
    <t>ECC-GTO-08122448</t>
  </si>
  <si>
    <t>ECC-MICH-08122449</t>
  </si>
  <si>
    <t>ECC-GTO-08122455</t>
  </si>
  <si>
    <t>ECC-MEX-08122454</t>
  </si>
  <si>
    <t>ECC-TAMS-08122450</t>
  </si>
  <si>
    <t>ECC-GRO-07122440</t>
  </si>
  <si>
    <t>ECC-GTO-08122451</t>
  </si>
  <si>
    <t>ECC-GTO-08122452</t>
  </si>
  <si>
    <t>ECC-JAL-07122438</t>
  </si>
  <si>
    <t>ECC-JAL-08122453</t>
  </si>
  <si>
    <t>ECC-SIN-08122456</t>
  </si>
  <si>
    <t>ECC-GTO-08122457</t>
  </si>
  <si>
    <t>ECC-COA-11122484</t>
  </si>
  <si>
    <t>ECC-TLAX-09122458</t>
  </si>
  <si>
    <t>ECC-TLAX-09122459</t>
  </si>
  <si>
    <t>ECC-GTO-09122463</t>
  </si>
  <si>
    <t>ECC-JAL-09122464</t>
  </si>
  <si>
    <t>ECC-JAL-09122460</t>
  </si>
  <si>
    <t>ECC-SON-09122466</t>
  </si>
  <si>
    <t>ECC-SON-09122467</t>
  </si>
  <si>
    <t>ECC-CHIH-09122461</t>
  </si>
  <si>
    <t>ECC-JAL-09122462</t>
  </si>
  <si>
    <t>ECC-JAL-09122471</t>
  </si>
  <si>
    <t>ECC-GRO-10122470</t>
  </si>
  <si>
    <t>ECC-MICH-10122469</t>
  </si>
  <si>
    <t>ECC-MEX-10122474</t>
  </si>
  <si>
    <t>ECC-GRO-10122476</t>
  </si>
  <si>
    <t>ECC-COA-10122477</t>
  </si>
  <si>
    <t>ECC-SON-10122478</t>
  </si>
  <si>
    <t>ECC-COA-11122485</t>
  </si>
  <si>
    <t>ECC-CHIH-12122486</t>
  </si>
  <si>
    <t>ECC-CHIH-12122487</t>
  </si>
  <si>
    <t>ECC-VER-12122489</t>
  </si>
  <si>
    <t>ECC-MEX-12122493</t>
  </si>
  <si>
    <t>ECC-QROO-12122490</t>
  </si>
  <si>
    <t>ECC-JAL-01132494</t>
  </si>
  <si>
    <t>ECC-COA-02132503</t>
  </si>
  <si>
    <t>ECC-COA-02132498</t>
  </si>
  <si>
    <t>ECC-COA-02132499</t>
  </si>
  <si>
    <t>ECC-NL-02132497</t>
  </si>
  <si>
    <t>ECC-MICH-02132501</t>
  </si>
  <si>
    <t>ECC-NL-02132502</t>
  </si>
  <si>
    <t>ECC-MICH-02132505</t>
  </si>
  <si>
    <t>ECC-MICH-02132504</t>
  </si>
  <si>
    <t>ECC-COA-03132512</t>
  </si>
  <si>
    <t>ECC-GTO-03132508</t>
  </si>
  <si>
    <t>ECC-GTO-03132510</t>
  </si>
  <si>
    <t>ECC-GTO-03132511</t>
  </si>
  <si>
    <t>ECC-VER-05122420</t>
  </si>
  <si>
    <t>ECC-AGS-10122479</t>
  </si>
  <si>
    <t>ECC-BC-11122480</t>
  </si>
  <si>
    <t>ECC-COA-04122410</t>
  </si>
  <si>
    <t>ECC-GTO-06122424</t>
  </si>
  <si>
    <t>ECC-HGO-06122434</t>
  </si>
  <si>
    <t>ECC-JAL-06122431</t>
  </si>
  <si>
    <t>ECC-JAL-10122482</t>
  </si>
  <si>
    <t>ECC-MICH-06122432</t>
  </si>
  <si>
    <t>ECC-NL-06122428</t>
  </si>
  <si>
    <t>ECC-NL-11122483</t>
  </si>
  <si>
    <t>ECC-SLP-05122417</t>
  </si>
  <si>
    <t>ECC-SON-05122418</t>
  </si>
  <si>
    <t>ECC-SON-05122419</t>
  </si>
  <si>
    <t>ECC-SON-10122475</t>
  </si>
  <si>
    <t>ECC-VER-05122416</t>
  </si>
  <si>
    <t>ECC-ZAC-06122433</t>
  </si>
  <si>
    <t>ECC-JAL-03132513</t>
  </si>
  <si>
    <t>ECC-JAL-03132514</t>
  </si>
  <si>
    <t>ECC-MEX-03132509</t>
  </si>
  <si>
    <t>ECC-QRO-02132506</t>
  </si>
  <si>
    <t>ECC-SON-04132520</t>
  </si>
  <si>
    <t>ECC-GTO-04132515</t>
  </si>
  <si>
    <t>ECC-GTO-04132517</t>
  </si>
  <si>
    <t>ECC-GTO-04132518</t>
  </si>
  <si>
    <t>ECC-GTO-04132519</t>
  </si>
  <si>
    <t>ECC-QRO-04132516</t>
  </si>
  <si>
    <t>ECC-BC-12122491</t>
  </si>
  <si>
    <t>ECC-BC-12122492</t>
  </si>
  <si>
    <t>ECC-SON-01132495</t>
  </si>
  <si>
    <t>ECC-SON-01132496</t>
  </si>
  <si>
    <t>ECC-SON-09122465</t>
  </si>
  <si>
    <t>ECC-SON-12122488</t>
  </si>
  <si>
    <t>ECC-SON-04132526</t>
  </si>
  <si>
    <t>ECC-COA-04132522</t>
  </si>
  <si>
    <t>ECC-JAL-04132524</t>
  </si>
  <si>
    <t>ECC-AGS-05132527</t>
  </si>
  <si>
    <t>ECC-COA-05132528</t>
  </si>
  <si>
    <t>ECC-HGO-04132521</t>
  </si>
  <si>
    <t>ECC-PUE-05132529</t>
  </si>
  <si>
    <t>ECC-SON-05132525</t>
  </si>
  <si>
    <t>ECC-AGS-05132532</t>
  </si>
  <si>
    <t>ECC-AGS-05132536</t>
  </si>
  <si>
    <t>ECC-CHIH-05132531</t>
  </si>
  <si>
    <t>ECC-MEX-05132534</t>
  </si>
  <si>
    <t>ECC-MICH-05132535</t>
  </si>
  <si>
    <t>ECC-NAY-06122423</t>
  </si>
  <si>
    <t>ECC-SON-05132533</t>
  </si>
  <si>
    <t>ECC-NL-05132537</t>
  </si>
  <si>
    <t>ECC-AGS-05132530</t>
  </si>
  <si>
    <t>ECC-GTO-05132538</t>
  </si>
  <si>
    <t>ECC-MICH-05132529</t>
  </si>
  <si>
    <t>ECC-GTO-06132539</t>
  </si>
  <si>
    <t>ECC-MICH-06132540</t>
  </si>
  <si>
    <t>ECC-MICH-06132543</t>
  </si>
  <si>
    <t>ECC-QRO-07122436</t>
  </si>
  <si>
    <t>ECC-JAL-07132541</t>
  </si>
  <si>
    <t>ECC-JAL-07132542</t>
  </si>
  <si>
    <t>ECC-MEX-07132544</t>
  </si>
  <si>
    <t>ECC-COA-07132553</t>
  </si>
  <si>
    <t>ECC-JAL-07132554</t>
  </si>
  <si>
    <t>ECC-MEX-08132548</t>
  </si>
  <si>
    <t>ECC-TLAX-08132549</t>
  </si>
  <si>
    <t>ECC-TLAX-08132550</t>
  </si>
  <si>
    <t>ECC-TLAX-08132551</t>
  </si>
  <si>
    <t>ECC-AGS-08132555</t>
  </si>
  <si>
    <t>ECC-GTO-09132556</t>
  </si>
  <si>
    <t>ECC-GRO-09132563</t>
  </si>
  <si>
    <t>ECC-BC-07132545</t>
  </si>
  <si>
    <t>ECC-BC-07132546</t>
  </si>
  <si>
    <t>ECC-BC-07132547</t>
  </si>
  <si>
    <t>ECC-CHIH-034-N/00</t>
  </si>
  <si>
    <t>ECC-COA-09132557</t>
  </si>
  <si>
    <t>ECC-COA-09132558</t>
  </si>
  <si>
    <t>ECC-COA-09132559</t>
  </si>
  <si>
    <t>ECC-COA-09132560</t>
  </si>
  <si>
    <t>ECC-GRO-09132562</t>
  </si>
  <si>
    <t>ECC-MICH-03132510</t>
  </si>
  <si>
    <t>ECC-NL-001-N/99</t>
  </si>
  <si>
    <t>ECC-QROO-09122468</t>
  </si>
  <si>
    <t>ECC-TLAX-09132561</t>
  </si>
  <si>
    <t>ECC-HGO-03132507</t>
  </si>
  <si>
    <t>ECC-AGS-11122481</t>
  </si>
  <si>
    <t>ECC-GTO-09132566</t>
  </si>
  <si>
    <t>ECC-BC-10132568</t>
  </si>
  <si>
    <t>ECC-CHIH-10132569</t>
  </si>
  <si>
    <t>ECC-SON-10132570</t>
  </si>
  <si>
    <t>ECC-BC-11132574</t>
  </si>
  <si>
    <t>ECC-CHIS-11132572</t>
  </si>
  <si>
    <t>ECC-GTO-11132575</t>
  </si>
  <si>
    <t>ECC-GTO-11132576</t>
  </si>
  <si>
    <t>ECC-GTO-11132578</t>
  </si>
  <si>
    <t>ECC-SON-11132573</t>
  </si>
  <si>
    <t>ECC-SON-11132579</t>
  </si>
  <si>
    <t>ECC-ZAC-10132571</t>
  </si>
  <si>
    <t>ECC-SON-11132581</t>
  </si>
  <si>
    <t>ECC-VER-09132564</t>
  </si>
  <si>
    <t>ECC-BC-12132586</t>
  </si>
  <si>
    <t>ECC-BC-12132587</t>
  </si>
  <si>
    <t>ECC-COA-12132590</t>
  </si>
  <si>
    <t>ECC-JAL-11132580</t>
  </si>
  <si>
    <t>ECC-JAL-12132584</t>
  </si>
  <si>
    <t>ECC-SON-12132585</t>
  </si>
  <si>
    <t>ECC-SON-12132588</t>
  </si>
  <si>
    <t>ECC-TAMS-11132582</t>
  </si>
  <si>
    <t>ECC-VER-11132583</t>
  </si>
  <si>
    <t>ECC-COA-01142592</t>
  </si>
  <si>
    <t>ECC-MEX-01142591</t>
  </si>
  <si>
    <t>ECC-TLAX-01142593</t>
  </si>
  <si>
    <t>ECC-VER-02142597</t>
  </si>
  <si>
    <t>ECC-AGS-02142594</t>
  </si>
  <si>
    <t>ECC-GTO-02142596</t>
  </si>
  <si>
    <t>ECC-SON-02142595</t>
  </si>
  <si>
    <t>ECC-JAL-02142598</t>
  </si>
  <si>
    <t>ECC-AGS-02142601</t>
  </si>
  <si>
    <t>ECC-MEX-02142599</t>
  </si>
  <si>
    <t>ECC-SON-02142600</t>
  </si>
  <si>
    <t>ECC-AGS-03142603</t>
  </si>
  <si>
    <t>ECC-COA-03142608</t>
  </si>
  <si>
    <t>ECC-GTO-03142602</t>
  </si>
  <si>
    <t>ECC-MEX-03142607</t>
  </si>
  <si>
    <t>ECC-QRO-03142606</t>
  </si>
  <si>
    <t>ECC-SON-03142604</t>
  </si>
  <si>
    <t>ECC-TAMS-03142605</t>
  </si>
  <si>
    <t>ECC-VER-03142611</t>
  </si>
  <si>
    <t>ECC-AGS-03142613</t>
  </si>
  <si>
    <t>ECC-COA-03142609</t>
  </si>
  <si>
    <t>ECC-NL-03142612</t>
  </si>
  <si>
    <t>ECC-QRO-03142614</t>
  </si>
  <si>
    <t>ECC-COA-04142616</t>
  </si>
  <si>
    <t>ECC-SON-04142615</t>
  </si>
  <si>
    <t>ECC-HGO-04142624</t>
  </si>
  <si>
    <t>ECC-MEX-04142622</t>
  </si>
  <si>
    <t>ECC-MEX-04142623</t>
  </si>
  <si>
    <t>ECC-PUE-04142621</t>
  </si>
  <si>
    <t>ECC-QROO-04142620</t>
  </si>
  <si>
    <t>ECC-SON-04142625</t>
  </si>
  <si>
    <t>ECC-TAMS-04142617</t>
  </si>
  <si>
    <t>ECC-VER-04142618</t>
  </si>
  <si>
    <t>ECC-OAX-03142610</t>
  </si>
  <si>
    <t>ECC-JAL-05142628</t>
  </si>
  <si>
    <t>ECC-MEX-05142627</t>
  </si>
  <si>
    <t>ECC-SON-05142626</t>
  </si>
  <si>
    <t>ECC-AGS-05142629</t>
  </si>
  <si>
    <t>ECC-HGO-05142630</t>
  </si>
  <si>
    <t>ECC-HGO-05142631</t>
  </si>
  <si>
    <t>ECC-HGO-05142635</t>
  </si>
  <si>
    <t>ECC-PUE-05142632</t>
  </si>
  <si>
    <t>ECC-MICH-05142633</t>
  </si>
  <si>
    <t>ECC-JAL-05142638</t>
  </si>
  <si>
    <t>ECC-SON-05142636</t>
  </si>
  <si>
    <t>ECC-VER-05142637</t>
  </si>
  <si>
    <t>ECC-BC-05142639</t>
  </si>
  <si>
    <t>ECC-GTO-05142641</t>
  </si>
  <si>
    <t>ECC-MOR-05142640</t>
  </si>
  <si>
    <t>ECC-CHIH-06142643</t>
  </si>
  <si>
    <t>ECC-GTO-06142646</t>
  </si>
  <si>
    <t>ECC-HGO-06142642</t>
  </si>
  <si>
    <t>ECC-VER-06142644</t>
  </si>
  <si>
    <t>ECC-GTO-06142647</t>
  </si>
  <si>
    <t>ECC-HGO-06142645</t>
  </si>
  <si>
    <t>ECC-MEX-07142649</t>
  </si>
  <si>
    <t>ECC-PUE-07142656</t>
  </si>
  <si>
    <t>ECC-AGS-07142652</t>
  </si>
  <si>
    <t>ECC-DGO-07142650</t>
  </si>
  <si>
    <t>ECC-HGO-07142654</t>
  </si>
  <si>
    <t>ECC-MEX-07142651</t>
  </si>
  <si>
    <t>ECC-AGS-07142653</t>
  </si>
  <si>
    <t>ECC-AGS-07142655</t>
  </si>
  <si>
    <t>ECC-MICH-07142657</t>
  </si>
  <si>
    <t>ECC-COA-07142663</t>
  </si>
  <si>
    <t>ECC-BC-07142659</t>
  </si>
  <si>
    <t>ECC-JAL-10142707</t>
  </si>
  <si>
    <t>ECC-NL-07142658</t>
  </si>
  <si>
    <t>ECC-SLP-08142667</t>
  </si>
  <si>
    <t>ECC-MEX-08142666</t>
  </si>
  <si>
    <t>ECC-GTO-08142669</t>
  </si>
  <si>
    <t>ECC-COA-07142665</t>
  </si>
  <si>
    <t>ECC-DGO-08142671</t>
  </si>
  <si>
    <t>ECC-MEX-08142668</t>
  </si>
  <si>
    <t>ECC-VER-06142648</t>
  </si>
  <si>
    <t>ECC-VER-07142664</t>
  </si>
  <si>
    <t>ECC-MEX-09142676</t>
  </si>
  <si>
    <t>ECC-MEX-10132567</t>
  </si>
  <si>
    <t>ECC-COA-08142674</t>
  </si>
  <si>
    <t>ECC-HGO-08142675</t>
  </si>
  <si>
    <t>ECC-DGO-09142682</t>
  </si>
  <si>
    <t>ECC-GTO-09142677</t>
  </si>
  <si>
    <t>ECC-GTO-09142680</t>
  </si>
  <si>
    <t>ECC-CAM-10142694</t>
  </si>
  <si>
    <t>ECC-CHIH-09142686</t>
  </si>
  <si>
    <t>ECC-MEX-09142679</t>
  </si>
  <si>
    <t>ECC-MEX-09142685</t>
  </si>
  <si>
    <t>ECC-QRO-09142683</t>
  </si>
  <si>
    <t>ECC-AGS-10142695</t>
  </si>
  <si>
    <t>ECC-GTO-10142691</t>
  </si>
  <si>
    <t>ECC-MEX-10142692</t>
  </si>
  <si>
    <t>ECC-MEX-10142696</t>
  </si>
  <si>
    <t>ECC-MEX-10142701</t>
  </si>
  <si>
    <t>ECC-MEX-10142702</t>
  </si>
  <si>
    <t>ECC-MICH-10142693</t>
  </si>
  <si>
    <t>ECC-SIN-10142703</t>
  </si>
  <si>
    <t>ECC-SIN-10142705</t>
  </si>
  <si>
    <t>ECC-AGS-10142699</t>
  </si>
  <si>
    <t>ECC-CAM-09142694</t>
  </si>
  <si>
    <t>ECC-HGO-10142698</t>
  </si>
  <si>
    <t>ECC-JAL-10142700</t>
  </si>
  <si>
    <t>ECC-MEX-10142706</t>
  </si>
  <si>
    <t>ECC-SIN-10142704</t>
  </si>
  <si>
    <t>ECC-VER-10142697</t>
  </si>
  <si>
    <t>ECC-GRO-02152739</t>
  </si>
  <si>
    <t>ECC-GTO-10142710</t>
  </si>
  <si>
    <t>ECC-MEX-10142709</t>
  </si>
  <si>
    <t>ECC-SLP-10142708</t>
  </si>
  <si>
    <t>ECC-CHIH-10142712</t>
  </si>
  <si>
    <t>ECC-CHIH-10142713</t>
  </si>
  <si>
    <t>ECC-HGO-10142711</t>
  </si>
  <si>
    <t>ECC-SON-10142714</t>
  </si>
  <si>
    <t>ECC-CHIH-09142687</t>
  </si>
  <si>
    <t>ECC-PUE-09142681</t>
  </si>
  <si>
    <t>ECC-CHIH-10142719</t>
  </si>
  <si>
    <t>ECC-CHIH-10142720</t>
  </si>
  <si>
    <t>ECC-COA-10142715</t>
  </si>
  <si>
    <t>ECC-COA-10142727</t>
  </si>
  <si>
    <t>ECC-QROO-10142721</t>
  </si>
  <si>
    <t>ECC-QROO-10142722</t>
  </si>
  <si>
    <t>ECC-AGS-10142716</t>
  </si>
  <si>
    <t>ECC-MEX-11142728</t>
  </si>
  <si>
    <t>ECC-MEX-11142729</t>
  </si>
  <si>
    <t>ECC-NL-11142730</t>
  </si>
  <si>
    <t>ECC-CHIH-11142723</t>
  </si>
  <si>
    <t>ECC-MEX-11142726</t>
  </si>
  <si>
    <t>ECC-HGO-01152734</t>
  </si>
  <si>
    <t>ECC-MEX-11142733</t>
  </si>
  <si>
    <t>ECC-MEX-11142735</t>
  </si>
  <si>
    <t>ECC-PUE-11142732</t>
  </si>
  <si>
    <t>ECC-QRO-11142731</t>
  </si>
  <si>
    <t>ECC-SIN-11142734</t>
  </si>
  <si>
    <t>ECC-MICH-12142738</t>
  </si>
  <si>
    <t>ECC-TLAX-01152733</t>
  </si>
  <si>
    <t>ECC-PUE-12142737</t>
  </si>
  <si>
    <t>ECC-COA-12152808</t>
  </si>
  <si>
    <t>ECC-COA-09152776</t>
  </si>
  <si>
    <t>ECC-MEX-09152773</t>
  </si>
  <si>
    <t>ECC-VER-09152772</t>
  </si>
  <si>
    <t>ECC-CHIH-08152740</t>
  </si>
  <si>
    <t>ECC-CHIH-08152741</t>
  </si>
  <si>
    <t>ECC-CHIH-08152742</t>
  </si>
  <si>
    <t>ECC-CHIH-08152743</t>
  </si>
  <si>
    <t>ECC-CHIH-08152744</t>
  </si>
  <si>
    <t>ECC-CHIH-08152745</t>
  </si>
  <si>
    <t>ECC-CHIH-08152746</t>
  </si>
  <si>
    <t>ECC-CHIH-08152747</t>
  </si>
  <si>
    <t>ECC-CHIH-08152748</t>
  </si>
  <si>
    <t>ECC-CHIH-08152749</t>
  </si>
  <si>
    <t>ECC-CHIH-08152750</t>
  </si>
  <si>
    <t>ECC-CHIH-08152751</t>
  </si>
  <si>
    <t>ECC-CHIH-08152752</t>
  </si>
  <si>
    <t>ECC-CHIH-08152753</t>
  </si>
  <si>
    <t>ECC-CHIH-08152754</t>
  </si>
  <si>
    <t>ECC-CHIH-08152755</t>
  </si>
  <si>
    <t>ECC-CHIH-08152756</t>
  </si>
  <si>
    <t>ECC-CHIH-08152757</t>
  </si>
  <si>
    <t>ECC-CHIH-08152758</t>
  </si>
  <si>
    <t>ECC-CHIH-08152759</t>
  </si>
  <si>
    <t>ECC-CHIH-08152760</t>
  </si>
  <si>
    <t>ECC-CHIH-08152761</t>
  </si>
  <si>
    <t>ECC-GTO-09152764</t>
  </si>
  <si>
    <t>ECC-MEX-08152763</t>
  </si>
  <si>
    <t>ECC-NL-08152762</t>
  </si>
  <si>
    <t>ECC-MEX-10152777</t>
  </si>
  <si>
    <t>ECC-SON-09152771</t>
  </si>
  <si>
    <t>ECC-SON-09152765</t>
  </si>
  <si>
    <t>ECC-SON-09152766</t>
  </si>
  <si>
    <t>ECC-SON-09152767</t>
  </si>
  <si>
    <t>ECC-SON-09152768</t>
  </si>
  <si>
    <t>ECC-SON-09152769</t>
  </si>
  <si>
    <t>ECC-SON-09152770</t>
  </si>
  <si>
    <t>ECC-CHIH-11152781</t>
  </si>
  <si>
    <t>ECC-COA-11152792</t>
  </si>
  <si>
    <t>ECC-COA-11152795</t>
  </si>
  <si>
    <t>ECC-DGO-11152790</t>
  </si>
  <si>
    <t>ECC-DGO-11152791</t>
  </si>
  <si>
    <t>ECC-GTO-11152778</t>
  </si>
  <si>
    <t>ECC-HGO-11152799</t>
  </si>
  <si>
    <t>ECC-JAL-11152782</t>
  </si>
  <si>
    <t>ECC-MEX-11152780</t>
  </si>
  <si>
    <t>ECC-MEX-11152785</t>
  </si>
  <si>
    <t>ECC-MEX-11152786</t>
  </si>
  <si>
    <t>ECC-MEX-11152789</t>
  </si>
  <si>
    <t>ECC-MICH-11152793</t>
  </si>
  <si>
    <t>ECC-MICH-11152794</t>
  </si>
  <si>
    <t>ECC-MOR-11152788</t>
  </si>
  <si>
    <t>ECC-SON-11152783</t>
  </si>
  <si>
    <t>ECC-SON-11152787</t>
  </si>
  <si>
    <t>ECC-SON-11152796</t>
  </si>
  <si>
    <t>ECC-SON-11152797</t>
  </si>
  <si>
    <t>ECC-SON-11152798</t>
  </si>
  <si>
    <t>ECC-TLAX-11152779</t>
  </si>
  <si>
    <t>ECC-VER-11152784</t>
  </si>
  <si>
    <t>ECC-GTO-12152800</t>
  </si>
  <si>
    <t>ECC-GTO-12152802</t>
  </si>
  <si>
    <t>ECC-MEX-12152801</t>
  </si>
  <si>
    <t>ECC-MEX-12152803</t>
  </si>
  <si>
    <t>ECC-MEX-12152804</t>
  </si>
  <si>
    <t>ECC-AGS-12152809</t>
  </si>
  <si>
    <t>ECC-AGS-12152817</t>
  </si>
  <si>
    <t>ECC-AGS-12152818</t>
  </si>
  <si>
    <t>ECC-AGS-12152819</t>
  </si>
  <si>
    <t>ECC-GTO-12152813</t>
  </si>
  <si>
    <t>ECC-GTO-12152816</t>
  </si>
  <si>
    <t>ECC-QRO-12152806</t>
  </si>
  <si>
    <t>ECC-QRO-12152812</t>
  </si>
  <si>
    <t>ECC-SON-12152807</t>
  </si>
  <si>
    <t>ECC-SON-12152810</t>
  </si>
  <si>
    <t>ECC-SON-12152811</t>
  </si>
  <si>
    <t>ECC-SON-12152814</t>
  </si>
  <si>
    <t>ECC-SON-12152815</t>
  </si>
  <si>
    <t>ECC-COA-12152824</t>
  </si>
  <si>
    <t>ECC-MEX-12152821</t>
  </si>
  <si>
    <t>ECC-SON-12152820</t>
  </si>
  <si>
    <t>ECC-BC-12152834</t>
  </si>
  <si>
    <t>ECC-COA-12152840</t>
  </si>
  <si>
    <t>ECC-COA-12152841</t>
  </si>
  <si>
    <t>ECC-DGO-12152822</t>
  </si>
  <si>
    <t>ECC-DGO-12152823</t>
  </si>
  <si>
    <t>ECC-DGO-12152827</t>
  </si>
  <si>
    <t>ECC-GTO-12152826</t>
  </si>
  <si>
    <t>ECC-GTO-12152842</t>
  </si>
  <si>
    <t>ECC-GTO-12152843</t>
  </si>
  <si>
    <t>ECC-HGO-12152825</t>
  </si>
  <si>
    <t>ECC-HGO-12152829</t>
  </si>
  <si>
    <t>ECC-HGO-12152844</t>
  </si>
  <si>
    <t>ECC-JAL-12152828</t>
  </si>
  <si>
    <t>ECC-MEX-12152826</t>
  </si>
  <si>
    <t>ECC-MEX-12152828</t>
  </si>
  <si>
    <t>ECC-MEX--12152833</t>
  </si>
  <si>
    <t>ECC-MEX-12152845</t>
  </si>
  <si>
    <t>ECC-MEX-12152846</t>
  </si>
  <si>
    <t>ECC-MICH-12152827</t>
  </si>
  <si>
    <t>ECC-SON-12152829</t>
  </si>
  <si>
    <t>ECC-SON-12152831</t>
  </si>
  <si>
    <t>ECC-SON-12152832</t>
  </si>
  <si>
    <t>ECC-VER-12152825</t>
  </si>
  <si>
    <t>ECC-VER-12152830</t>
  </si>
  <si>
    <t>GAS PLUS, S.A. DE C.V.</t>
  </si>
  <si>
    <t>GUILLERMO VELDERRAIN LLANES</t>
  </si>
  <si>
    <t>MERCEDES AGUILAR RAMIREZ</t>
  </si>
  <si>
    <t>SERVICIOS ESPECIALES DE CARBURACION A GAS, S.A. DE C.V.</t>
  </si>
  <si>
    <t>SERVICIOS Y ASESORIAS INDUSTRIALES Y AGRICOLAS, S.A. DE C.V.</t>
  </si>
  <si>
    <t>DAGAS, S.A. DE C.V.</t>
  </si>
  <si>
    <t>PLACIDO RAYMUNDO GARCIA ORTEGA</t>
  </si>
  <si>
    <t>GAS ORO DE AGUASCALIENTES, S.A. DE C.V.</t>
  </si>
  <si>
    <t>SUPER GAS Y COMBUSTIBLES DEL NORTE, S.A. DE C.V.</t>
  </si>
  <si>
    <t>BERNARDINO NARANJO GUTIERREZ</t>
  </si>
  <si>
    <t>RAZA GAS, S.A. DE C.V.</t>
  </si>
  <si>
    <t>EDAENA GUICHO CAYETANO</t>
  </si>
  <si>
    <t>MANUEL MARIO ANCIRA GARZA</t>
  </si>
  <si>
    <t>HECTOR RAMIREZ CARRILLO</t>
  </si>
  <si>
    <t>MA. CRISTINA ACOSTA VAZQUEZ</t>
  </si>
  <si>
    <t>GAS EQUIPOS IMPCO, S.A. DE C.V.</t>
  </si>
  <si>
    <t>ARTURO BALDENEBRO ESQUER</t>
  </si>
  <si>
    <t>MARIA DEL ROSARIO JUAREZ VARGAS</t>
  </si>
  <si>
    <t>ACEITES, GRASAS Y DERIVADOS, S.A. DE C.V.</t>
  </si>
  <si>
    <t>CASA SABA, S.A. DE C.V.</t>
  </si>
  <si>
    <t>ENRIQUE MEDRANO MEZA</t>
  </si>
  <si>
    <t>GARZA GAS DE TOLUCA, S.A. DE C.V.</t>
  </si>
  <si>
    <t>SERSI, S.A. DE C.V.</t>
  </si>
  <si>
    <t>PATRICIA ALVAREZ AYALA</t>
  </si>
  <si>
    <t>AUTOGAS DEL YAQUI, S.A. DE C.V.</t>
  </si>
  <si>
    <t>SERVICIO DE GAS Y EQUIPOS, S.A. DE C.V.</t>
  </si>
  <si>
    <t>JESUS FERNANDO ARREOLA IBARRA</t>
  </si>
  <si>
    <t>CONSERVAS LA COSTEÑA, S.A. DE C.V.</t>
  </si>
  <si>
    <t>ALBA LORENA AGUAYO FIGUEROA</t>
  </si>
  <si>
    <t>GAS, EQUIPOS Y SERVICIOS, S.A. DE C.V.</t>
  </si>
  <si>
    <t>AUTO EXPRESS YIMA, S.A. DE C.V.</t>
  </si>
  <si>
    <t>JAVIER QUIROZ MACIAS</t>
  </si>
  <si>
    <t>GAS AUTOMOTRIZ PERC, S.A. DE C.V.</t>
  </si>
  <si>
    <t>GAS DE CUAUTLA, S.A. DE C.V.</t>
  </si>
  <si>
    <t>KINO CARBURACION, S.A. DE C.V.</t>
  </si>
  <si>
    <t>JOSE CONCEPCION MENDOZA MENDOZA</t>
  </si>
  <si>
    <t>COMERCIAL DEL VALLE DEL YAQUI, S.A. DE C.V.</t>
  </si>
  <si>
    <t>TERESA ISAURA PEÑA MACIAS</t>
  </si>
  <si>
    <t>RAFAEL RODRIGUEZ HERNANDEZ</t>
  </si>
  <si>
    <t>GAS LUXOR, S.A. DE C.V.</t>
  </si>
  <si>
    <t>CARBUREY, S.A. DE C.V.</t>
  </si>
  <si>
    <t>JESUS ANTONIO ESQUER VALDEZ</t>
  </si>
  <si>
    <t>BIBIANA BALLESTEROS LEON</t>
  </si>
  <si>
    <t>ELIAS GAS, S.A. DE C.V.</t>
  </si>
  <si>
    <t>JAVIER HECTOR RAMIREZ CARRILLO</t>
  </si>
  <si>
    <t>MAJIGAS, S.A. DE C.V.</t>
  </si>
  <si>
    <t>RODOLFO NOLASCO RAMIREZ</t>
  </si>
  <si>
    <t>GAS CONSTELACION, S.A. DE C.V.</t>
  </si>
  <si>
    <t>GAS ECOLOGICO DE POLOTITLAN, S.A. DE C.V.</t>
  </si>
  <si>
    <t>JUAN CARLOS SALCEDO SANDOVAL</t>
  </si>
  <si>
    <t>PERIGAS, S.A. DE C.V.</t>
  </si>
  <si>
    <t>AGRIGAS, S.A.</t>
  </si>
  <si>
    <t>GAS MARVIC, S.A.</t>
  </si>
  <si>
    <t>GAS EL COMETA, S.A. DE C.V.</t>
  </si>
  <si>
    <t>JOSE FRANCISCO GUZMAN GARCIA</t>
  </si>
  <si>
    <t>GAS CRYSTAL, S.A. DE C.V.</t>
  </si>
  <si>
    <t>SERVICIOS DE CARBURACION DEL VALLE CUAUTITLAN TEXCOCO, S.A. DE C.V.</t>
  </si>
  <si>
    <t>ALMACENADORA ACCEL, S.A.</t>
  </si>
  <si>
    <t>PEDRO HERNANDEZ GAMEZ</t>
  </si>
  <si>
    <t>ENRIQUE PAEZ CARRILLO</t>
  </si>
  <si>
    <t>MIREYA GUADALUPE BURGOA VALENZUELA</t>
  </si>
  <si>
    <t>JOSE DE LA CRUZ TERAN FIGUEROA</t>
  </si>
  <si>
    <t>THERMOGAS DE COAHUILA, S.A. DE C.V.</t>
  </si>
  <si>
    <t>GAS VIP, S.A. DE C.V.</t>
  </si>
  <si>
    <t>ZETA GAS DE CIUDAD JUAREZ, S.A. DE C.V.</t>
  </si>
  <si>
    <t>RUBEN PAREDES VEGA</t>
  </si>
  <si>
    <t>MARIA LUCILA CHONG LUZANILLA</t>
  </si>
  <si>
    <t>PAULINO QUIROS RINCON</t>
  </si>
  <si>
    <t>GAS ELITE DE QUERETARO, S.A. DE C.V.</t>
  </si>
  <si>
    <t>BEATRIZ SAUCEDA IRIGOYEN</t>
  </si>
  <si>
    <t>IZTAPAGAS, S.A. DE C.V.</t>
  </si>
  <si>
    <t>GALLOGAS, S.A. DE C.V.</t>
  </si>
  <si>
    <t>FELIPE MONDRAGON FRAGOSO</t>
  </si>
  <si>
    <t>FERNANDO BRAVO FIGUEROA</t>
  </si>
  <si>
    <t>AMAIRY, S.A. DE C.V.</t>
  </si>
  <si>
    <t>CESAR BLEIZEFFER VEGA</t>
  </si>
  <si>
    <t>ANDRES HULL VALDEZ</t>
  </si>
  <si>
    <t>SOFIA RUBIO MIRANDA</t>
  </si>
  <si>
    <t>GILDARDO GIOVANNI RAMOS VARELA</t>
  </si>
  <si>
    <t>ROBERTO GUTIERREZ OLGUIN</t>
  </si>
  <si>
    <t>GAS VEHICULAR DEL SUR DE XOCHIMILCO, S.A. DE C.V.</t>
  </si>
  <si>
    <t>DISTRIBUCION DE GAS L.P., S.A. DE C.V.</t>
  </si>
  <si>
    <t>MARIA LUISA CARMEN TEUTLE MORALES</t>
  </si>
  <si>
    <t>RAFAEL PENNE SAUCEDA</t>
  </si>
  <si>
    <t>MARCO ANTONIO MAYO NOTARIO</t>
  </si>
  <si>
    <t>FRANCISCO DE PAULA JIMENEZ Y VILLASEÑOR</t>
  </si>
  <si>
    <t>ABEL GARCIA SANCHEZ</t>
  </si>
  <si>
    <t>HECTOR ENRIQUE TORRES PAREDES</t>
  </si>
  <si>
    <t>JULIO ALBERTO ROMERO ARREOLA</t>
  </si>
  <si>
    <t>FERNANDO ARREOLA IBARRA</t>
  </si>
  <si>
    <t>TANQUES ESTACIONARIOS DE VERACRUZ, S.A. DE C.V.</t>
  </si>
  <si>
    <t>EQUIPOS Y CARBURACIONES DE PUEBLA, S.A. DE C.V.</t>
  </si>
  <si>
    <t>ESTACION DE SERVICIO LAS PALMAS, S.A. DE C.V.</t>
  </si>
  <si>
    <t>SISTECO, S.A. DE C.V.</t>
  </si>
  <si>
    <t>PIA GAS, S.A. DE C.V.</t>
  </si>
  <si>
    <t>INMOBILIARIA AVENIDA CENTRAL, S.A. DE C.V.</t>
  </si>
  <si>
    <t>ALEJANDRO SIERRA LEON</t>
  </si>
  <si>
    <t>RUBEN SANCHEZ FERNANDEZ</t>
  </si>
  <si>
    <t>CARBURACIONES TECNO GAS, S.A. DE C.V.</t>
  </si>
  <si>
    <t>JUAN HIGUERA LOPEZ</t>
  </si>
  <si>
    <t>FLAVIO CESAR VALVERDE RAMIREZ</t>
  </si>
  <si>
    <t>TEMPO GAS, S.A. DE C.V.</t>
  </si>
  <si>
    <t>JIMESA, S.A. DE C.V.</t>
  </si>
  <si>
    <t>MARIA DEL CARMEN BENNETTS DEL RIO</t>
  </si>
  <si>
    <t>JOSE RAMON PRIETO PELAEZ Y/O TRENDI CARBURACION, S.A. DE C.V.</t>
  </si>
  <si>
    <t>GAS DE CABO CORRIENTES, S.A. DE C.V.</t>
  </si>
  <si>
    <t>CARBU GAS DEL RIO FUERTE, S.A. DE C.V.</t>
  </si>
  <si>
    <t>PAPELERA INDUSTRIAL POTOSINA, S.A. DE C.V.</t>
  </si>
  <si>
    <t>RAMIRO GARZA LOZANO</t>
  </si>
  <si>
    <t>CARLOS GULIAS OTERO</t>
  </si>
  <si>
    <t>ADAME CARBURACION, S.A. DE C.V.</t>
  </si>
  <si>
    <t>FERNANDO SANDOVAL GARCIA</t>
  </si>
  <si>
    <t>FRANCISCO JAVIER MEDRANO IBAÑEZ</t>
  </si>
  <si>
    <t>FELIZARDO CABALLERO VALDEZ</t>
  </si>
  <si>
    <t>DANIEL FLORES MARTINEZ</t>
  </si>
  <si>
    <t>HUPER-GA´S, S.A. DE C.V.</t>
  </si>
  <si>
    <t>SOLUCIONES ECOLOGICAS A LA CARBURACION, S.A. DE C.V.</t>
  </si>
  <si>
    <t>GAS CENTRAL DE LA SIERRA, S.A. DE C.V.</t>
  </si>
  <si>
    <t>EUTIQUIO RIOS NAVARRETE</t>
  </si>
  <si>
    <t>SERVICIOS DE CARBURACION TEZOYUCA, S.A. DE C.V.</t>
  </si>
  <si>
    <t>SERVICARBURACION DE OAXACA, S.A. DE C.V.</t>
  </si>
  <si>
    <t>GARBER GAS, S.A. DE C.V.</t>
  </si>
  <si>
    <t>GAS LA "Y" GRIEGA, S.A. DE C.V.</t>
  </si>
  <si>
    <t>CARBU GAS DE REYNOSA, S.A. DE C.V.</t>
  </si>
  <si>
    <t>GAS MISION, S.A.</t>
  </si>
  <si>
    <t>GAS MOVIL DEL GOLFO, S.A. DE C.V.</t>
  </si>
  <si>
    <t>JOSE ROLANDO FUENTES RIVERA</t>
  </si>
  <si>
    <t>MIGUEL ANGEL LEYVA MACIEL</t>
  </si>
  <si>
    <t>ASOCIADOS BL3R, S.A. DE C.V.</t>
  </si>
  <si>
    <t>JESUS FIGUEROA RODRIGUEZ</t>
  </si>
  <si>
    <t>JOTRISAN, S.A. DE C.V.</t>
  </si>
  <si>
    <t>INDUSTRIAS GABRIELLI, S.A. DE C.V.</t>
  </si>
  <si>
    <t>GAS ALTEÑO, S.A. DE C.V.</t>
  </si>
  <si>
    <t>JOSE BENITO LUNA VIVEROS</t>
  </si>
  <si>
    <t>LIBRADO ENRIQUE ESTRADA CHONG</t>
  </si>
  <si>
    <t>SERVICIOS DE CARBURACIÓN FERNY GAS, S.A. DE C.V.</t>
  </si>
  <si>
    <t>CONVERSION Y VENTA DE EQUIPOS PARA CARBURACION ORO, S.A. DE C.V.</t>
  </si>
  <si>
    <t>ZETA GAS DE NUEVO LEON, S.A. DE C.V.</t>
  </si>
  <si>
    <t>MANUEL MARIO ANCIRA GONZALEZ</t>
  </si>
  <si>
    <t>EUGENIA ZARATE CRUZ</t>
  </si>
  <si>
    <t>AUTOSERVICIO DE GAS CHOLULA, S.A. DE C.V.</t>
  </si>
  <si>
    <t>FRANCISCO ROMERO QUESADA</t>
  </si>
  <si>
    <t>CARBOUNION, S.A. DE C.V.</t>
  </si>
  <si>
    <t>RICARDO GAXIOLA CONZON</t>
  </si>
  <si>
    <t>GAS DE LA SELVA, S.A. DE C.V.</t>
  </si>
  <si>
    <t>THELMA DOMINGUEZ RAMIREZ</t>
  </si>
  <si>
    <t>DISTRIBUIDORA DE GAS DE CABADA, S.A. DE C.V.</t>
  </si>
  <si>
    <t>RICARDO LAZARO LUDLOW ZAVALETA</t>
  </si>
  <si>
    <t>GAS FE, S.A. DE C.V.</t>
  </si>
  <si>
    <t>JAVIER CORTEZ TIRADO</t>
  </si>
  <si>
    <t>TECNICA VEHICULAR A GAS L.P., S.A. DE C.V.</t>
  </si>
  <si>
    <t>JAIME CONRADO RIVERA SANCHEZ</t>
  </si>
  <si>
    <t>KARLA IVON CARRIZOZA MONTERO</t>
  </si>
  <si>
    <t>GRUPO COMERCIAL AERO GAS, S.A. DE C.V.</t>
  </si>
  <si>
    <t>JOSE LUIS MONTOYA GARCIA</t>
  </si>
  <si>
    <t>GUADALUPE ELIZABETH ORTIZ BAUTISTA</t>
  </si>
  <si>
    <t>GAS FLAMITA DE NUEVO LEON, S.A. DE C.V.</t>
  </si>
  <si>
    <t>LITRO GAS, S.A. DE C.V.</t>
  </si>
  <si>
    <t>NORMA SOLEDAD RUIZ CABRERA</t>
  </si>
  <si>
    <t>HECTOR ENRIQUEZ OCHOA</t>
  </si>
  <si>
    <t>GAS SUR DE JALISCO, S.A. DE C.V.</t>
  </si>
  <si>
    <t>GAMALIEL PAEZ VALENCIA</t>
  </si>
  <si>
    <t>GAS ECONOMICO DOCTOR GONZALEZ, S.A. DE C.V.</t>
  </si>
  <si>
    <t>ANABEL CASTRO ANGULO</t>
  </si>
  <si>
    <t>SERAFIN GASPAR VALLE</t>
  </si>
  <si>
    <t>JOSE RENATO DIAZ HERNANDEZ</t>
  </si>
  <si>
    <t>ECOLOGAS CARBURACION, S.A. DE C.V.</t>
  </si>
  <si>
    <t>HORACIO RUIZ ELIZONDO</t>
  </si>
  <si>
    <t>RAUL JOSE GARZA DE LA PEÑA</t>
  </si>
  <si>
    <t>MICROGAS DE PUEBLA, S.A. DE C.V.</t>
  </si>
  <si>
    <t>EDUARDO FLORES ALFARO</t>
  </si>
  <si>
    <t>SINALOGAS, S.A. DE C.V.</t>
  </si>
  <si>
    <t>LUIS GENARO ARVIZU ARELLANO</t>
  </si>
  <si>
    <t>GAS DE ZITACUARO, S.A. DE C.V.</t>
  </si>
  <si>
    <t>METROCARBURACION, S.R.L. DE C.V.</t>
  </si>
  <si>
    <t>MA. CRUZ MEDEL GARCIA</t>
  </si>
  <si>
    <t>DANIEL VELA, S.A. DE C.V.</t>
  </si>
  <si>
    <t>MARIA REMEDIOS ZETINA MEDRANO</t>
  </si>
  <si>
    <t>MARTHA IRENE MUNGIA IBARRA</t>
  </si>
  <si>
    <t>ERASMO NIEBLAS GRACIA</t>
  </si>
  <si>
    <t>DISTRIBUIDORA DE GAS BUTANO DE ACUÑA, S.A. DE C.V.</t>
  </si>
  <si>
    <t>GAS JIMENEZ, S.A. DE C.V.</t>
  </si>
  <si>
    <t>PAULINO ALBERTO VAZQUEZ VILLALOBOS</t>
  </si>
  <si>
    <t>AUTOMOTRIZ CUAUTITLAN, S.A. DE C.V.</t>
  </si>
  <si>
    <t>ARTURO ALBERTO MORALES FERNÁNDEZ</t>
  </si>
  <si>
    <t>FERNANDO SOTO BENGOA</t>
  </si>
  <si>
    <t>SERVICIOS DE CARBURACION POLO-GAS, S.A. DE C.V.</t>
  </si>
  <si>
    <t>MIGUEL JAIMES GAMA</t>
  </si>
  <si>
    <t>FRANCISCO SANTA MARIA CABELLO</t>
  </si>
  <si>
    <t>INTERCAMBIO COMERCIAL DE SERVICIOS, S.A. DE C.V.</t>
  </si>
  <si>
    <t>GAS CARBURANTE DE LAS ARMAS, S.A. DE C.V.</t>
  </si>
  <si>
    <t>ROBERTO ELIAS LUNA LOPEZ</t>
  </si>
  <si>
    <t>RAFAEL HERRERA DIAZ</t>
  </si>
  <si>
    <t>AUTOCARBURACION CUAUTEPEC, S. DE R.L. MI.</t>
  </si>
  <si>
    <t>COMERCIALIZADORA DE GAS COMEXGAS, S.A. DE C.V.</t>
  </si>
  <si>
    <t>SERVICIOS INTEGRALES EN GAS, S.A. DE C.V.</t>
  </si>
  <si>
    <t>GAS DE CUERNAVACA, S.A. DE C.V.</t>
  </si>
  <si>
    <t>LUIS ENRIQUE ROURA Y CASTILLA</t>
  </si>
  <si>
    <t>CONSORCIO T.F.L., S.A. DE C.V.</t>
  </si>
  <si>
    <t>GAS SANTA MARIA XIXITLA, S.A. DE C.V.</t>
  </si>
  <si>
    <t>JOSEFINA Y SARA NEGRETE FRIAS, S.A. DE C.V.</t>
  </si>
  <si>
    <t>EDUARDO ZAMORA GARCÍA</t>
  </si>
  <si>
    <t>RUBEN VELDERRAIN LLANES</t>
  </si>
  <si>
    <t>MARCO ANTONIO PAEZ GONZALEZ</t>
  </si>
  <si>
    <t>ELDA SALY SANCHEZ GARCIA</t>
  </si>
  <si>
    <t>BALBANEDA LUGO CAMPAS</t>
  </si>
  <si>
    <t>JUAN EULALIO MARQUEZ MARTINEZ</t>
  </si>
  <si>
    <t>DISTRIBUIDORA GARGON, S.A. DE C.V.</t>
  </si>
  <si>
    <t>CARLOS GARCIA PIÑA</t>
  </si>
  <si>
    <t>COMERCIALIZADORA MEXICANA DE GAS COMEXGAS, S.A. DE C.V.</t>
  </si>
  <si>
    <t>GAS CARBURACION DEL YAQUI, S.A. DE C.V.</t>
  </si>
  <si>
    <t>EDITH MARGARITA BENGOA VARGAS</t>
  </si>
  <si>
    <t>RAMIRO ORTIZ RIOS</t>
  </si>
  <si>
    <t>JOSE ANTONIO CHAVEZ MEJIA</t>
  </si>
  <si>
    <t>ADALBERTO RIOS LORRABAQUIO</t>
  </si>
  <si>
    <t>GAS UNO, S.A. DE C.V.</t>
  </si>
  <si>
    <t>GAS PEGASO, S.A. DE C.V.</t>
  </si>
  <si>
    <t>MIGUEL ANGEL GARCIA GONZALEZ</t>
  </si>
  <si>
    <t>GAS MUNDIAL DE ACAPULCO, S.A. DE C.V.</t>
  </si>
  <si>
    <t>FRANCISCA REYES REYES</t>
  </si>
  <si>
    <t>MIGUEL ANGEL VAZQUEZ GARCIA</t>
  </si>
  <si>
    <t>PRODUCTORA DE ALIMENTOS PECUARIOS DE NUEVO LEON, S.A. DE C.V.</t>
  </si>
  <si>
    <t>GASONERAS ECOLOGICAS EN EL ESTADO DE MEXICO, S.A. DE C.V.</t>
  </si>
  <si>
    <t>ALBERTO TRIANA CASTRO</t>
  </si>
  <si>
    <t>INVERSIONES GANDARA, S.A. DE C.V.</t>
  </si>
  <si>
    <t>OMAR GONZALEZ ALVAREZ</t>
  </si>
  <si>
    <t>MARIA VERONICA AGUILAR LEYVA</t>
  </si>
  <si>
    <t>GAS MATERIALES Y TRANSPORTE, S.A. DE C.V.</t>
  </si>
  <si>
    <t>ALBERTO MORALES FERNANDEZ</t>
  </si>
  <si>
    <t>BENJAMIN BRAVO GONZALEZ</t>
  </si>
  <si>
    <t>MARIA DEL CARMEN CABALLERO ESPINOZA</t>
  </si>
  <si>
    <t>CARBURACION CUEMANCO, S.A. DE C.V.</t>
  </si>
  <si>
    <t>RENE MEDRANO IBAÑEZ</t>
  </si>
  <si>
    <t>ORLANDO BARRA GONZALEZ</t>
  </si>
  <si>
    <t>JR, SEMDE, S.A. DE C.V.</t>
  </si>
  <si>
    <t>JUAN RODRIGUEZ HERNANDEZ</t>
  </si>
  <si>
    <t>FELIPE MATA BARRADAS</t>
  </si>
  <si>
    <t>JUANA HERNANDEZ FLORES</t>
  </si>
  <si>
    <t>FRANCISCO MEDEL LOPEZ</t>
  </si>
  <si>
    <t>JOSE ALONSO LOPEZ  MORENO</t>
  </si>
  <si>
    <t>CARLOS OJEDA BOJORQUEZ</t>
  </si>
  <si>
    <t>MI GAS DE SALTILLO, S.A. DE C.V.</t>
  </si>
  <si>
    <t>MARÍA DEL ROSARIO ALVARADO GUZMÁN</t>
  </si>
  <si>
    <t>RUBEN MANUEL TORRES DUARTE</t>
  </si>
  <si>
    <t>OPERADORA DE ESTACIONES DE CARBURACION, S.A. DE C.V.</t>
  </si>
  <si>
    <t>DISTRIBUIDORA DE COMBUSTIBLES MEXICANOS, S.A. DE C.V.</t>
  </si>
  <si>
    <t>FERNANDO CARVAJAL BONILLA</t>
  </si>
  <si>
    <t>RAYMUNDO GUILLERMO GARCIA PACHECO</t>
  </si>
  <si>
    <t>OCTAVIO MENDOZA NAVARRETE</t>
  </si>
  <si>
    <t>MARÍA ISABEL MIER NAYLOR</t>
  </si>
  <si>
    <t>YACOVI, S.A. DE C.V.</t>
  </si>
  <si>
    <t>ESTACION DE CARBURACION EL TECUAN, S.A. DE C.V.</t>
  </si>
  <si>
    <t>EUGENIO EDGARDO PONCE DE LEON DEL VALLE</t>
  </si>
  <si>
    <t>ECO MOVIL GAS, S.A. DE C.V.</t>
  </si>
  <si>
    <t>NARBEL VARGAS BARAJAS</t>
  </si>
  <si>
    <t>MARCO AURELIO VAZQUEZ VILLEGAS</t>
  </si>
  <si>
    <t>JOSE JESUS CHAVOYA HERNANDEZ</t>
  </si>
  <si>
    <t>BEGAS DE MEXICO, S.A. DE C.V.</t>
  </si>
  <si>
    <t>DAVID PEREZ CASTILLO</t>
  </si>
  <si>
    <t>GAS DE COSTA CHICA, S.A. DE C.V.</t>
  </si>
  <si>
    <t>JOSE ANTONIO MERLO VERDIN</t>
  </si>
  <si>
    <t>JOSÉ ARMANDO MERLO ORLANCINI</t>
  </si>
  <si>
    <t>ORESTES MANZANAREZ GALAVIZ</t>
  </si>
  <si>
    <t>MARISA HERNANDEZ MEDRANO</t>
  </si>
  <si>
    <t>OMAR HERNANDEZ RIVAS</t>
  </si>
  <si>
    <t>OZTOGAS, S.A. DE C.V.</t>
  </si>
  <si>
    <t>ANGEL LUIS IBARRA JIMENEZ</t>
  </si>
  <si>
    <t>ADRIANA MARTIN DEL CAMPO PEREZ</t>
  </si>
  <si>
    <t>GAS CARBURANTE 2002 MEXICO, S.A. DE C.V.</t>
  </si>
  <si>
    <t>MARIO ARTURO CEBALLOS PONCE</t>
  </si>
  <si>
    <t>TOMAS MARTINEZ RUEDA</t>
  </si>
  <si>
    <t>CENTRO DE CARBURACION CR, S.A. DE C.V.</t>
  </si>
  <si>
    <t>JOSE RUBIO SANDOVAL</t>
  </si>
  <si>
    <t>CARLOS PEREZ JIMENEZ</t>
  </si>
  <si>
    <t>MARIO DE JESUS RIOS NAVARRETE</t>
  </si>
  <si>
    <t>ONLYGAS, S.A DE C.V.</t>
  </si>
  <si>
    <t>OMAR DEGANTE LOPEZ</t>
  </si>
  <si>
    <t>MARIA PATROCINIO CAMPOS VASQUEZ</t>
  </si>
  <si>
    <t>JOSE ALFREDO MIRANDA ROMAN</t>
  </si>
  <si>
    <t>VICTOR MANUEL RIOS MAYORQUIN</t>
  </si>
  <si>
    <t>CONRADO RIVERA YEPIZ</t>
  </si>
  <si>
    <t>CARBU GAS DEL CENTRO, S.A. DE C.V.</t>
  </si>
  <si>
    <t>ALEJANDRINA RAFAELA ISLAS CRISTALINAS</t>
  </si>
  <si>
    <t>ALFREDO CHAVEZ REYES</t>
  </si>
  <si>
    <t>JUAN ANTONIO MARTINEZ BENITEZ</t>
  </si>
  <si>
    <t>ESTACION DE CARBURACION GASZAR, S.A. DE C.V.</t>
  </si>
  <si>
    <t>JUAN TORRES SILVA</t>
  </si>
  <si>
    <t>DISTRIBUIDORA DE GAS AJALPAN, S.A. DE C.V.</t>
  </si>
  <si>
    <t>CARBURACIONES SUVAGAS, S.A. DE C.V.</t>
  </si>
  <si>
    <t>EDUARDO CENTURION HERNANDEZ</t>
  </si>
  <si>
    <t>EDUARDO QUILES HERNANDEZ</t>
  </si>
  <si>
    <t>FIDEL SANCHEZ LOPEZ</t>
  </si>
  <si>
    <t>ENRIQUE GONZALEZ GARCIA</t>
  </si>
  <si>
    <t>VIDAL HERRERA VÁZQUEZ</t>
  </si>
  <si>
    <t>RAFAEL FERNÁNDEZ FERNÁNDEZ</t>
  </si>
  <si>
    <t>H Y M GAS, S.A. DE C.V.</t>
  </si>
  <si>
    <t>ROSA ESMERALDA JIMENEZ ALMAGUER</t>
  </si>
  <si>
    <t>MARIA DEL REFUGIO IZABAL ACOSTA</t>
  </si>
  <si>
    <t>GAS L.P. NAMBIYIGUA, S.A. DE C.V.</t>
  </si>
  <si>
    <t>GAS FLAMITA DE ACUÑA, S.A. DE C.V.</t>
  </si>
  <si>
    <t>RODRIGO JIMENEZ HERMOSILLO</t>
  </si>
  <si>
    <t>SUPER GAS FLORES, S.A. DE C.V.</t>
  </si>
  <si>
    <t>INGENIO SAN RAFAEL PUCTE, S.A. DE C.V.</t>
  </si>
  <si>
    <t>GRUPO ECOLOGICO AL TRANSPORTE, S.A. DE C.V.</t>
  </si>
  <si>
    <t>ABELARDO ANGULO ALBESTRAIN</t>
  </si>
  <si>
    <t>ENRIQUE RAFAEL CASTELLANOS HERNANDEZ</t>
  </si>
  <si>
    <t>GUADALUPE PÉREZ AVALOS</t>
  </si>
  <si>
    <t>GRUPO EMPRESARIAL YAÑEZ, S.A. DE C.V.</t>
  </si>
  <si>
    <t>JAVIER SANTOS BARRERA</t>
  </si>
  <si>
    <t>GAS REX DE MEXICO, S.A. DE C.V.</t>
  </si>
  <si>
    <t>ARMANDO JAVIER DELGADO ZARZOSA</t>
  </si>
  <si>
    <t>DISTRIBUIDORA DE GAS SAN JUAN, S.A. DE C.V.</t>
  </si>
  <si>
    <t>MARIO ALEJANDRO CARDENAS OCHOA</t>
  </si>
  <si>
    <t>AUTOGAS DE TEPA, S. DE R.L. DE C.V.</t>
  </si>
  <si>
    <t>FRANCISCO JAVIER MONTERO PATIÑO</t>
  </si>
  <si>
    <t>EMMANUEL FLORES GUTIERREZ</t>
  </si>
  <si>
    <t>JOSE MIGUEL HERNANDEZ ROJAS</t>
  </si>
  <si>
    <t>ALEJANDRO ROMAN MOLINA</t>
  </si>
  <si>
    <t>JACQUELINE IVONNE JAIME CARDENAS</t>
  </si>
  <si>
    <t>LUIS FERNANDO RIVERA SÁNCHEZ</t>
  </si>
  <si>
    <t>MARIO ALBERTO ZUÑIGA CASTILLO</t>
  </si>
  <si>
    <t>ARMANDO CALVILLO VÁZQUEZ</t>
  </si>
  <si>
    <t>KIMBERLY-CLARK DE MÉXICO S.A.B. DE C.V.</t>
  </si>
  <si>
    <t>JORGE GUADARRAMA LEJARAZO</t>
  </si>
  <si>
    <t>BERNARDINO PEÑA VARGAS</t>
  </si>
  <si>
    <t>DISTRIBUGAS, S.A. DE C.V.</t>
  </si>
  <si>
    <t>CESAR MARTIN GALLARDO</t>
  </si>
  <si>
    <t>AGRO GAS DE AGUASCALIENTES, S.A. DE C.V.</t>
  </si>
  <si>
    <t>ESTACION DE CARBURACIÓN GASPLUS, S.A. DE C.V.</t>
  </si>
  <si>
    <t>ADRIAN ZANATTA GASPERIN</t>
  </si>
  <si>
    <t>JOSE LUIS PEÑA ÁLVAREZ</t>
  </si>
  <si>
    <t>RAFAEL VARGAS PÉREZ</t>
  </si>
  <si>
    <t>AUTOBUSES VALLE DE ARAGON, TLALNEPANTLA Y ANEXAS, S.A. DE C.V.</t>
  </si>
  <si>
    <t>GRUPO ROBUP, S.A. DE C.V.</t>
  </si>
  <si>
    <t>PEPE IGNACIO GAS, S.A. DE C.V.</t>
  </si>
  <si>
    <t>MARTHA ALICIA MARTINEZ RAMOS</t>
  </si>
  <si>
    <t>GUILLERMO OCTAVIO BUENABAD VALDIVIA</t>
  </si>
  <si>
    <t>RENAN CENTURION HERNÁNDEZ</t>
  </si>
  <si>
    <t>SAUL GONZÁLEZ ROMÁN</t>
  </si>
  <si>
    <t>MANAH ASESORES INTEGRADOS, S.A. DE C.V.</t>
  </si>
  <si>
    <t>GAS MEXIQUENSE LIBRA, S.A. DE C.V.</t>
  </si>
  <si>
    <t>JORGE ABELARDO PÉREZ ALCARAZ</t>
  </si>
  <si>
    <t>ESTHER GARCIA SALMON</t>
  </si>
  <si>
    <t>GASONERA LA SIETE, S.A. DE C.V.</t>
  </si>
  <si>
    <t>RUTH GARCÍA LÓPEZ</t>
  </si>
  <si>
    <t>PRODUCTORA Y COMERCIALIZADORA AGRICOLA HERMANOS MARTINEZ S.P.R. DE R.L.</t>
  </si>
  <si>
    <t>MEGAGAS, S.A. DE C.V.</t>
  </si>
  <si>
    <t>DAVID ZANATTA ARELLANO</t>
  </si>
  <si>
    <t>SERVIGAS DE ACAPULCO, S.A. DE C.V.</t>
  </si>
  <si>
    <t>GAS DANIEL, S.A. DE C.V.</t>
  </si>
  <si>
    <t>JOSÉ DE JESÚS ARISTA SÁNCHEZ</t>
  </si>
  <si>
    <t>DUNAS GAS, S.A. DE C.V.</t>
  </si>
  <si>
    <t>ABELARDO JIMÉNEZ QUINTANA</t>
  </si>
  <si>
    <t>ES BLUE PROPANE, S.A. DE C.V.</t>
  </si>
  <si>
    <t>ALEJANDRO MORALES HERNANDEZ</t>
  </si>
  <si>
    <t>JUAN CARLOS SÁNCHEZ GARCÍA</t>
  </si>
  <si>
    <t>OMAR ESPINOSA VILLEGAS</t>
  </si>
  <si>
    <t>SHAINA YAZMIN SERRANO MOCTEZUMA</t>
  </si>
  <si>
    <t>SANDRA MONDRAGON SANTIAGO</t>
  </si>
  <si>
    <t>CARBUMEXGAS, S.A. DE C.V.</t>
  </si>
  <si>
    <t>RAÚL PEREZ VILLEGAS</t>
  </si>
  <si>
    <t>RAYMUNDO GALLARDO BARRAGAN</t>
  </si>
  <si>
    <t>JUAN CARLOS GARCIA LOPEZ</t>
  </si>
  <si>
    <t>IRAN LOEZA GONZALEZ</t>
  </si>
  <si>
    <t>FENIXGAS, S.A. DE C.V.</t>
  </si>
  <si>
    <t>REGULO ZANATTA ARELLANO</t>
  </si>
  <si>
    <t>GARZA GAS DE HIDALGO, S.A. DE C.V.</t>
  </si>
  <si>
    <t>GAS ECONOMICO METROPOLITANO DE COAHUILA, S.A. DE C.V.</t>
  </si>
  <si>
    <t>MARCO ANTONIO RIOS ORTIZ</t>
  </si>
  <si>
    <t>MARIA DE LOS ANGELES MUÑOZ VALENCIA</t>
  </si>
  <si>
    <t>CIPRIANO PRUDENCIO MUÑOZ FALCON</t>
  </si>
  <si>
    <t>CARBUEXPRESS, S.A. DE C.V.</t>
  </si>
  <si>
    <t>DIEGO ARMANDO NERI MARTINEZ</t>
  </si>
  <si>
    <t>SURTIGAS DE GUERRERO, S.A. DE C.V.</t>
  </si>
  <si>
    <t>HEBERTO JAIME LOZANO GARZA</t>
  </si>
  <si>
    <t>MIGUEL ANGEL AGUILERA LUNA</t>
  </si>
  <si>
    <t>GASES Y FLUIDOS DE ACAPULCO, S.A. DE C.V.</t>
  </si>
  <si>
    <t>MARCO ANTONIO BALSECA CHAVEZ</t>
  </si>
  <si>
    <t>RENDI GAS, S.A. DE C.V.</t>
  </si>
  <si>
    <t>MARIA LAURA BARREDES PADILLA</t>
  </si>
  <si>
    <t>PEDRO FRANCISCO LOPEZ MARTINEZ</t>
  </si>
  <si>
    <t>ENERGÉTICOS XAJAI, S.A. DE C.V.</t>
  </si>
  <si>
    <t>JOSE MENDEZ SUAREZ</t>
  </si>
  <si>
    <t>RAFAEL JAIMES REYES</t>
  </si>
  <si>
    <t>EVA DEL CARMEN LOEZA RIOS</t>
  </si>
  <si>
    <t>PICOGASS, S. DE R.L. DE C.V.</t>
  </si>
  <si>
    <t>ROGELIO MARTINEZ ALVAREZ</t>
  </si>
  <si>
    <t>COMERCIALIZADORA CASTELAZO DE GAS L.P, S.A. DE C.V.</t>
  </si>
  <si>
    <t>EDGAR SAMUEL GONZÁLEZ SANTIAGO</t>
  </si>
  <si>
    <t>CARMEN MARIN SANCHEZ</t>
  </si>
  <si>
    <t>QUILES ENERGÉTICOS, S.A. DE C.V.</t>
  </si>
  <si>
    <t>DISTRIBUIDORA DE GAS EL SOL DE CALIFORNIA, S.A. DE C.V.</t>
  </si>
  <si>
    <t>ZIMA GAS, S.A. DE C.V.</t>
  </si>
  <si>
    <t>GAS MUÑOZ, S.A. DE C.V.</t>
  </si>
  <si>
    <t>ETIGAS, S.A. DE C.V.</t>
  </si>
  <si>
    <t>GRUPO GLESE, S.A. DE C.V.</t>
  </si>
  <si>
    <t>ROBERTO BACA VALENZUELA</t>
  </si>
  <si>
    <t>FROYLAN ARTURO MALDONADO AGUILAR</t>
  </si>
  <si>
    <t>JESUS ANTONIO CONTRERAS LAGARDA</t>
  </si>
  <si>
    <t>OSCAR ARANA SANCHEZ</t>
  </si>
  <si>
    <t>J.JESUS RAMÍREZ LUNA</t>
  </si>
  <si>
    <t>VIDAL GAS, S.A. DE C.V.</t>
  </si>
  <si>
    <t>JORGE ZAVALETA VALLES</t>
  </si>
  <si>
    <t>RAUL ACOSTA TAPIA</t>
  </si>
  <si>
    <t>CARLOS EDUARDO GARCÍA</t>
  </si>
  <si>
    <t>COMERCIALIZADORA HYDECOH, S.A. DE C.V.</t>
  </si>
  <si>
    <t>GAS PROVIDENCIA, S.A. DE C.V.</t>
  </si>
  <si>
    <t>CP GAS, S.A. DE C.V.</t>
  </si>
  <si>
    <t>MAURICIO ANGEL MENDOZA ROBLEDO</t>
  </si>
  <si>
    <t>COMERCIALIZADORA SOLEDAD GAS, S.A. DE C.V.</t>
  </si>
  <si>
    <t>ISRAEL LOPEZ VEGA</t>
  </si>
  <si>
    <t>BERNARDO CORONA CORONA</t>
  </si>
  <si>
    <t>GOZA GAS, S.A. DE C.V.</t>
  </si>
  <si>
    <t>JESUS JACOBO CONTRERAS SALAS</t>
  </si>
  <si>
    <t>RAUL CARDENAS BARRON</t>
  </si>
  <si>
    <t>LUIS ERNESTO RODRIGUEZ RAMOS</t>
  </si>
  <si>
    <t>JUAN CARLOS PEREZ GUERRERO</t>
  </si>
  <si>
    <t>MANUEL CALDERÓN ALCANTAR</t>
  </si>
  <si>
    <t>LUCIO GONZALEZ MENDOZA</t>
  </si>
  <si>
    <t>DISTRIBUIDORA DE GAS AUTOGAS, S.A. DE C.V.</t>
  </si>
  <si>
    <t>ECOGAS DE ACAPULCO, S.A. DE C.V.</t>
  </si>
  <si>
    <t>LUIS SALAZAR AVENDAÑO</t>
  </si>
  <si>
    <t>KARLA MARIA GONZALEZ ARMENTA</t>
  </si>
  <si>
    <t>GAS SICARU, S.A. DE C.V.</t>
  </si>
  <si>
    <t>ERNESTINA DE LA O ORTEGA</t>
  </si>
  <si>
    <t>MARCO ANTONIO VEGA VELASCO</t>
  </si>
  <si>
    <t>ARTURO IGNACIO LEYVA MACIEL</t>
  </si>
  <si>
    <t>GAS HUNTER S.A. DE C.V.</t>
  </si>
  <si>
    <t>GALON COMERCIALIZADORA EN GAS LP, S.A. DE C.V.</t>
  </si>
  <si>
    <t>GAS EL DERRAMADERO, S.A. DE C.V.</t>
  </si>
  <si>
    <t>PEDRO PEREZ PEREZ</t>
  </si>
  <si>
    <t>GRISELDA CANDELARIA DÍAZ VELÁZQUEZ</t>
  </si>
  <si>
    <t>GAS AZUL DE NOGALES S.A. DE C.V.</t>
  </si>
  <si>
    <t>CESAR PONCE TELLES</t>
  </si>
  <si>
    <t>TERESA SUAREZ CARMONA</t>
  </si>
  <si>
    <t>GAS CHIMALPA, S.A. DE C.V.</t>
  </si>
  <si>
    <t>SAGUGAS, S.A. DE C.V.</t>
  </si>
  <si>
    <t>JOSE MONDRAGON ORTIZ</t>
  </si>
  <si>
    <t>AUTDFE-002-C</t>
  </si>
  <si>
    <t>AUTDFE-017-CLP</t>
  </si>
  <si>
    <t>AUTDFE-020-CLP</t>
  </si>
  <si>
    <t>AUTMIC-001-CLP</t>
  </si>
  <si>
    <t>AUTVER-002-CLP</t>
  </si>
  <si>
    <t>AUTCHI-002-CLP</t>
  </si>
  <si>
    <t>AUTVER-003-CLP</t>
  </si>
  <si>
    <t>C-ECA-VER-04092074</t>
  </si>
  <si>
    <t>C-ECA-VER-04092075</t>
  </si>
  <si>
    <t>AUTMEX-003-C</t>
  </si>
  <si>
    <t>AUTVER-007-C</t>
  </si>
  <si>
    <t>AUTMIC-002-CLP</t>
  </si>
  <si>
    <t>AUTVER-009-CLP</t>
  </si>
  <si>
    <t>AUTTAB-001-C</t>
  </si>
  <si>
    <t>AUTMEX-050-CLP</t>
  </si>
  <si>
    <t>AUTSLP-004-CLP</t>
  </si>
  <si>
    <t>ECA-PUE-023-N/99</t>
  </si>
  <si>
    <t>ECA-MEX-061-N/99</t>
  </si>
  <si>
    <t>ECA-VER-031-N/00</t>
  </si>
  <si>
    <t>ECA-MEX-009-N/99</t>
  </si>
  <si>
    <t>ECA-DF-009-C/00</t>
  </si>
  <si>
    <t>ECA-DF-010-C/00</t>
  </si>
  <si>
    <t>ECA-DF-011-C/00</t>
  </si>
  <si>
    <t>ECA-DF-012-C/00</t>
  </si>
  <si>
    <t>ECA-DF-015-C/00</t>
  </si>
  <si>
    <t>ECA-MEX-027-C/00</t>
  </si>
  <si>
    <t>ECA-MEX-028-C/00</t>
  </si>
  <si>
    <t>ECA-MEX-031-C/00</t>
  </si>
  <si>
    <t>ECA-DF-044-N/00</t>
  </si>
  <si>
    <t>ECA-MEX-032-C/00</t>
  </si>
  <si>
    <t>ECA-DF-022-C/00</t>
  </si>
  <si>
    <t>ECA-MEX-034-C/00</t>
  </si>
  <si>
    <t>ECA-DF-031-C/00</t>
  </si>
  <si>
    <t>ECA-DF-034-C/00</t>
  </si>
  <si>
    <t>ECA-JAL-030-C/00</t>
  </si>
  <si>
    <t>ECA-MEX-044-C/00</t>
  </si>
  <si>
    <t>ECA-MEX-045-C/00</t>
  </si>
  <si>
    <t>ECA-COA-030-N/00</t>
  </si>
  <si>
    <t>ECA-MEX-058-N/00</t>
  </si>
  <si>
    <t>ECA-MEX-060-N/00</t>
  </si>
  <si>
    <t>ECA-MEX-057-N/00</t>
  </si>
  <si>
    <t>ECA-QRO-014-N/00</t>
  </si>
  <si>
    <t>ECA-QRO-013-N/00</t>
  </si>
  <si>
    <t>ECA-QRO-015-N/00</t>
  </si>
  <si>
    <t>ECA-MEX-037-N/00</t>
  </si>
  <si>
    <t>ECA-DF-052-N/00</t>
  </si>
  <si>
    <t>ECA-TLAX-007-N/00</t>
  </si>
  <si>
    <t>ECA-MEX-071-N/00</t>
  </si>
  <si>
    <t>ECA-MEX-073-N/00</t>
  </si>
  <si>
    <t>ECA-MEX-030-C/00</t>
  </si>
  <si>
    <t>ECA-DF-056-N/00</t>
  </si>
  <si>
    <t>ECA-DF-003-N/00</t>
  </si>
  <si>
    <t>ECA-DF-058-N/00</t>
  </si>
  <si>
    <t>ECA-MEX-080-N/00</t>
  </si>
  <si>
    <t>ECA-DF-059-N/00</t>
  </si>
  <si>
    <t>ECA-DF-060-N/00</t>
  </si>
  <si>
    <t>ECA-DF-061-N/00</t>
  </si>
  <si>
    <t>ECA-MEX-081-N/00</t>
  </si>
  <si>
    <t>ECA-MEX-082-N/00</t>
  </si>
  <si>
    <t>ECA-MEX-084-N/00</t>
  </si>
  <si>
    <t>ECC-DF-043-N/00</t>
  </si>
  <si>
    <t>ECA-MEX-087-N/00</t>
  </si>
  <si>
    <t>ECA-MEX-088-N/00</t>
  </si>
  <si>
    <t>ECA-DF-063-N/00</t>
  </si>
  <si>
    <t>ECA-MOR-018-N/00</t>
  </si>
  <si>
    <t>ECA-DF-069-N/00</t>
  </si>
  <si>
    <t>ECA-DF-067-N/00</t>
  </si>
  <si>
    <t>ECA-JAL-075-N/00</t>
  </si>
  <si>
    <t>ECA-PUE-044-N/00</t>
  </si>
  <si>
    <t>ECA-BCN-025-N/00</t>
  </si>
  <si>
    <t>ECA-DF-071-N/00</t>
  </si>
  <si>
    <t>ECA-MOR-019-N/00</t>
  </si>
  <si>
    <t>ECA-MICH-036-N/00</t>
  </si>
  <si>
    <t>ECA-JAL-083-N/00</t>
  </si>
  <si>
    <t>ECA-ZAC-044-N/01</t>
  </si>
  <si>
    <t>ECA-NL-145-N/01</t>
  </si>
  <si>
    <t>ECA-MEX-118-C/01</t>
  </si>
  <si>
    <t>ECA-MEX-121-C/01</t>
  </si>
  <si>
    <t>ECA-OAX-009-N/01</t>
  </si>
  <si>
    <t>ECA-MEX-126-N/01</t>
  </si>
  <si>
    <t>ECA-DF-083-N/01</t>
  </si>
  <si>
    <t>ECA-DF-084-N/01</t>
  </si>
  <si>
    <t>ECA-PUE-056-N/01</t>
  </si>
  <si>
    <t>ECA-MEX-134-C/01</t>
  </si>
  <si>
    <t>ECA-DF-087-N/01</t>
  </si>
  <si>
    <t>ECA-DF-077-C/01</t>
  </si>
  <si>
    <t>ECA-VER-055-C/01</t>
  </si>
  <si>
    <t>ECA-DF-079-C/01</t>
  </si>
  <si>
    <t>ECA-MEX-148-C/01</t>
  </si>
  <si>
    <t>ECA-DF-091-C/01</t>
  </si>
  <si>
    <t>ECA-JAL-091-N/01</t>
  </si>
  <si>
    <t>ECA-MICH-044-N/01</t>
  </si>
  <si>
    <t>ECA-MICH-045-N/01</t>
  </si>
  <si>
    <t>ECA-MEX-141-N/01</t>
  </si>
  <si>
    <t>ECA-DF-090-N/01</t>
  </si>
  <si>
    <t>ECA-MEX-149-C/01</t>
  </si>
  <si>
    <t>ECA-PUE-057-N/01</t>
  </si>
  <si>
    <t>ECA-TAMS-09100033</t>
  </si>
  <si>
    <t>ECA-DF-097-N/01</t>
  </si>
  <si>
    <t>ECA-MEX-160-N/01</t>
  </si>
  <si>
    <t>ECA-DF-093-C/01</t>
  </si>
  <si>
    <t>ECA-DF-094-C/01</t>
  </si>
  <si>
    <t>ECA-DF-096-C/01</t>
  </si>
  <si>
    <t>ECA-MEX-150-C/01</t>
  </si>
  <si>
    <t>ECA-MEX-151-C/01</t>
  </si>
  <si>
    <t>ECA-MEX-152-C/01</t>
  </si>
  <si>
    <t>ECA-MEX-153-C/01</t>
  </si>
  <si>
    <t>ECA-MEX-165-N/01</t>
  </si>
  <si>
    <t>ECA-MEX-168-N/01</t>
  </si>
  <si>
    <t>ECA-PUE-058-N/01</t>
  </si>
  <si>
    <t>ECA-JAL-097-N/01</t>
  </si>
  <si>
    <t>ECA-DF-100-N/01</t>
  </si>
  <si>
    <t>ECA-MEX-170-N/01</t>
  </si>
  <si>
    <t>ECA-OAX-012-N/01</t>
  </si>
  <si>
    <t>ECA-VER-084-N/01</t>
  </si>
  <si>
    <t>ECA-MEX-176-C/01</t>
  </si>
  <si>
    <t>ECA-GTO-063-C/01</t>
  </si>
  <si>
    <t>ECA-JAL-100-N/01</t>
  </si>
  <si>
    <t>ECA-DF-106-N/01</t>
  </si>
  <si>
    <t>ECA-MEX-179-N/01</t>
  </si>
  <si>
    <t>ECA-MEX-189-N/01</t>
  </si>
  <si>
    <t>ECA-MEX-186-N/01</t>
  </si>
  <si>
    <t>ECA-MEX-187-N/01</t>
  </si>
  <si>
    <t>ECA-DF-110-N/01</t>
  </si>
  <si>
    <t>ECA-MEX-185-N/01</t>
  </si>
  <si>
    <t>ECA-JAL-106-N/01</t>
  </si>
  <si>
    <t>ECA-TAMPS-01020001</t>
  </si>
  <si>
    <t>ECA-AGS-01020012</t>
  </si>
  <si>
    <t>ECA-JAL-02020051</t>
  </si>
  <si>
    <t>ECA-DF-02020052</t>
  </si>
  <si>
    <t>ECA-MEX-04020108</t>
  </si>
  <si>
    <t>ECA-HGO-04020114</t>
  </si>
  <si>
    <t>ECA-MEX-04020148</t>
  </si>
  <si>
    <t>ECA-MEX-04020134</t>
  </si>
  <si>
    <t>ECA-DF-05020194</t>
  </si>
  <si>
    <t>ECA-AGS-06020209</t>
  </si>
  <si>
    <t>ECA-CHIH-06020238</t>
  </si>
  <si>
    <t>ECA-DF-06020239</t>
  </si>
  <si>
    <t>ECA-DF-06020240</t>
  </si>
  <si>
    <t>ECA-MEX-07020255</t>
  </si>
  <si>
    <t>ECA-MEX-07020276</t>
  </si>
  <si>
    <t>ECA-MEX-07020277</t>
  </si>
  <si>
    <t>ECA-MEX-07020278</t>
  </si>
  <si>
    <t>ECA-NL-08020321</t>
  </si>
  <si>
    <t>ECA-DF-08020330</t>
  </si>
  <si>
    <t>ECA-AGS-09020353</t>
  </si>
  <si>
    <t>ECA-DF-09020390</t>
  </si>
  <si>
    <t>ECA-MEX-10020437</t>
  </si>
  <si>
    <t>ECA-DF-10020450</t>
  </si>
  <si>
    <t>ECA-DF-10020460</t>
  </si>
  <si>
    <t>ECA-BCN-10020468</t>
  </si>
  <si>
    <t>ECA-JAL-10020470</t>
  </si>
  <si>
    <t>ECA-DF-11020484</t>
  </si>
  <si>
    <t>ECA-DF-11020502</t>
  </si>
  <si>
    <t>ECA-GRO-12020533</t>
  </si>
  <si>
    <t>ECA-JAL-12020557</t>
  </si>
  <si>
    <t>ECA-NL-12020558</t>
  </si>
  <si>
    <t>ECA-DF-01030573</t>
  </si>
  <si>
    <t>ECA-VER-01030585</t>
  </si>
  <si>
    <t>ECA-MEX-01030588</t>
  </si>
  <si>
    <t>ECA-VER-02030607</t>
  </si>
  <si>
    <t>ECA-MEX-02030608</t>
  </si>
  <si>
    <t>ECA-DF-02030612</t>
  </si>
  <si>
    <t>ECA-MEX-02030613</t>
  </si>
  <si>
    <t>C-ECA-MEX-03030639</t>
  </si>
  <si>
    <t>ECA-MEX-03030656</t>
  </si>
  <si>
    <t>ECA-MEX-03030668</t>
  </si>
  <si>
    <t>C-ECA-SLP-03030669</t>
  </si>
  <si>
    <t>C-ECA-DF-04030674</t>
  </si>
  <si>
    <t>ECA-HGO-04030676</t>
  </si>
  <si>
    <t>ECA-VER-05030720</t>
  </si>
  <si>
    <t>ECA-JAL-05030739</t>
  </si>
  <si>
    <t>C-ECA-PUE-03020053</t>
  </si>
  <si>
    <t>ECA-MOR-06030781</t>
  </si>
  <si>
    <t>ECA-COA-06030794</t>
  </si>
  <si>
    <t>ECA-COA-06030795</t>
  </si>
  <si>
    <t>ECA-COA-06030797</t>
  </si>
  <si>
    <t>ECA-DF-06030809</t>
  </si>
  <si>
    <t>ECA-VER-06030818</t>
  </si>
  <si>
    <t>C-ECA-MEX-06030821</t>
  </si>
  <si>
    <t>ECA-NL-06030825</t>
  </si>
  <si>
    <t>ECA-JAL-07030835</t>
  </si>
  <si>
    <t>C-ECA-GTO-02030626</t>
  </si>
  <si>
    <t>C-ECA-JAL-07030841</t>
  </si>
  <si>
    <t>ECA-MEX-07030847</t>
  </si>
  <si>
    <t>ECA-GRO-08030877</t>
  </si>
  <si>
    <t>ECA-DF-08030885</t>
  </si>
  <si>
    <t>ECA-MEX-08030899</t>
  </si>
  <si>
    <t>ECA-PUE-08030902</t>
  </si>
  <si>
    <t>ECA-DF-08030910</t>
  </si>
  <si>
    <t>ECA-MEX-09030916</t>
  </si>
  <si>
    <t>ECA-MEX-09030954</t>
  </si>
  <si>
    <t>ECA-MEX-09030961</t>
  </si>
  <si>
    <t>ECA-MEX-09030962</t>
  </si>
  <si>
    <t>ECA-MEX-09030966</t>
  </si>
  <si>
    <t>ECA-SIN-10030978</t>
  </si>
  <si>
    <t>ECA-DF-10030985</t>
  </si>
  <si>
    <t>ECA-SON-10030986</t>
  </si>
  <si>
    <t>ECA-DF-10030999</t>
  </si>
  <si>
    <t>ECA-QRO-10031000</t>
  </si>
  <si>
    <t>ECA-HGO-10031005</t>
  </si>
  <si>
    <t>ECA-PUE-11031011</t>
  </si>
  <si>
    <t>ECA-YUC-11031016</t>
  </si>
  <si>
    <t>ECA-DF-11031023</t>
  </si>
  <si>
    <t>ECA-DF-11031024</t>
  </si>
  <si>
    <t>ECA-DF-11031025</t>
  </si>
  <si>
    <t>ECA-MEX-11031019</t>
  </si>
  <si>
    <t>ECA-MEX-11031026</t>
  </si>
  <si>
    <t>ECA-PUE-11031030</t>
  </si>
  <si>
    <t>ECA-MEX-12031051</t>
  </si>
  <si>
    <t>ECA-VER-12031054</t>
  </si>
  <si>
    <t>ECA-JAL-01041083</t>
  </si>
  <si>
    <t>ECA-MEX-01041091</t>
  </si>
  <si>
    <t>ECA-DF-01041100</t>
  </si>
  <si>
    <t>ECA-MEX-01041106</t>
  </si>
  <si>
    <t>ECA-OAX-01041111</t>
  </si>
  <si>
    <t>C-ECA-MEX-02041116</t>
  </si>
  <si>
    <t>ECA-DF-02041121</t>
  </si>
  <si>
    <t>ECA-GTO-03041149</t>
  </si>
  <si>
    <t>ECA-GTO-03041150</t>
  </si>
  <si>
    <t>ECA-DF-03041160</t>
  </si>
  <si>
    <t>ECA-GTO-03041164</t>
  </si>
  <si>
    <t>ECA-COA-03041168</t>
  </si>
  <si>
    <t>ECA-COA-03041170</t>
  </si>
  <si>
    <t>ECA-TLAX-05041207</t>
  </si>
  <si>
    <t>ECA-DF-05041218</t>
  </si>
  <si>
    <t>ECA-MEX-06041249</t>
  </si>
  <si>
    <t>ECA-PUE-06041250</t>
  </si>
  <si>
    <t>ECA-DF-06041258</t>
  </si>
  <si>
    <t>ECA-COA-07041296</t>
  </si>
  <si>
    <t>ECA-DF-07041273</t>
  </si>
  <si>
    <t>ECA-CHIS-07041294</t>
  </si>
  <si>
    <t>ECA-MEX-08041302</t>
  </si>
  <si>
    <t>ECA-VER-08041299</t>
  </si>
  <si>
    <t>ECA-JAL-08041306</t>
  </si>
  <si>
    <t>ECA-PUE-08041312</t>
  </si>
  <si>
    <t>ECA-DF-09041324</t>
  </si>
  <si>
    <t>ECA-PUE-09041325</t>
  </si>
  <si>
    <t>ECA-MEX-09041326</t>
  </si>
  <si>
    <t>ECA-MEX-09041343</t>
  </si>
  <si>
    <t>ECA-MEX-10041357</t>
  </si>
  <si>
    <t>ECA-COA-10041366</t>
  </si>
  <si>
    <t>ECA-MEX-10041363</t>
  </si>
  <si>
    <t>ECA-CHIH-11041396</t>
  </si>
  <si>
    <t>ECA-MEX-12041401</t>
  </si>
  <si>
    <t>ECA-MEX-12041415</t>
  </si>
  <si>
    <t>ECA-MEX-12041416</t>
  </si>
  <si>
    <t>ECA-MEX-12041426</t>
  </si>
  <si>
    <t>ECA-ZAC-12041421</t>
  </si>
  <si>
    <t>ECA-ZAC-12041422</t>
  </si>
  <si>
    <t>ECA-DF-12041430</t>
  </si>
  <si>
    <t>ECA-JAL-12041432</t>
  </si>
  <si>
    <t>ECA-DF-12041436</t>
  </si>
  <si>
    <t>ECA-GTO-12041438</t>
  </si>
  <si>
    <t>ECA-JAL-02051453</t>
  </si>
  <si>
    <t>ECA-NL-02051452</t>
  </si>
  <si>
    <t>ECA-VER-02051450</t>
  </si>
  <si>
    <t>ECA-MEX-03051477</t>
  </si>
  <si>
    <t>ECA-MEX-03051482</t>
  </si>
  <si>
    <t>ECA-DF-04051507</t>
  </si>
  <si>
    <t>ECA-GRO-04051509</t>
  </si>
  <si>
    <t>ECA-ZAC-05051536</t>
  </si>
  <si>
    <t>ECA-ZAC-06051549</t>
  </si>
  <si>
    <t>ECA-DF-07051555</t>
  </si>
  <si>
    <t>ECA-DF-07051556</t>
  </si>
  <si>
    <t>ECA-BC-08051567</t>
  </si>
  <si>
    <t>ECA-JAL-08051572</t>
  </si>
  <si>
    <t>ECA-JAL-08051574</t>
  </si>
  <si>
    <t>ECA-MEX-09051577</t>
  </si>
  <si>
    <t>ECA-MOR-09051575</t>
  </si>
  <si>
    <t>ECA-MEX-09051584</t>
  </si>
  <si>
    <t>ECA-AGS-10051590</t>
  </si>
  <si>
    <t>ECA-MEX-10051591</t>
  </si>
  <si>
    <t>ECA-VER-11051600</t>
  </si>
  <si>
    <t>ECA-MOR-01061606</t>
  </si>
  <si>
    <t>ECA-MEX-01061619</t>
  </si>
  <si>
    <t>ECA-DF-01061625</t>
  </si>
  <si>
    <t>ECA-MEX-01061624</t>
  </si>
  <si>
    <t>ECA-SON-01061630</t>
  </si>
  <si>
    <t>ECA-VER-01061629</t>
  </si>
  <si>
    <t>ECA-VER-01061635</t>
  </si>
  <si>
    <t>ECA-MOR-01061636</t>
  </si>
  <si>
    <t>ECA-JAL-02061639</t>
  </si>
  <si>
    <t>ECA-HGO-02061641</t>
  </si>
  <si>
    <t>ECA-MICH-03061660</t>
  </si>
  <si>
    <t>ECA-MICH-03061661</t>
  </si>
  <si>
    <t>ECA-MOR-04061667</t>
  </si>
  <si>
    <t>ECA-MOR-04061668</t>
  </si>
  <si>
    <t>ECA-MOR-05061673</t>
  </si>
  <si>
    <t>ECA-PUE-05061684</t>
  </si>
  <si>
    <t>ECA-PUE-05061685</t>
  </si>
  <si>
    <t>ECA-PUE-05061690</t>
  </si>
  <si>
    <t>ECA-PUE-05061691</t>
  </si>
  <si>
    <t>ECA-DF-06061707</t>
  </si>
  <si>
    <t>ECA-DF-07061711</t>
  </si>
  <si>
    <t>ECA-DF-07061712</t>
  </si>
  <si>
    <t>ECA-MEX-07061713</t>
  </si>
  <si>
    <t>ECA-MICH-07061715</t>
  </si>
  <si>
    <t>ECA-MOR-07061716</t>
  </si>
  <si>
    <t>ECA-MEX-08061732</t>
  </si>
  <si>
    <t>ECA-GTO-08061735</t>
  </si>
  <si>
    <t>ECA-DF-08061739</t>
  </si>
  <si>
    <t>ECA-MEX-08061738</t>
  </si>
  <si>
    <t>ECA-MOR-09061743</t>
  </si>
  <si>
    <t>ECA-DF-09061750</t>
  </si>
  <si>
    <t>ECA-MEX-09061752</t>
  </si>
  <si>
    <t>ECA-TLAX-09061751</t>
  </si>
  <si>
    <t>ECA-MICH-10061758</t>
  </si>
  <si>
    <t>ECA-MICH-10061760</t>
  </si>
  <si>
    <t>ECA-MEX-10061764</t>
  </si>
  <si>
    <t>ECA-JAL-11061775</t>
  </si>
  <si>
    <t>ECA-SIN-11061777</t>
  </si>
  <si>
    <t>ECA-MEX-11061779</t>
  </si>
  <si>
    <t>ECA-MICH-12061788</t>
  </si>
  <si>
    <t>ECA-MICH-12061789</t>
  </si>
  <si>
    <t>ECA-DF-12061796</t>
  </si>
  <si>
    <t>ECA-DF-01071803</t>
  </si>
  <si>
    <t>ECA-MEX-01071806</t>
  </si>
  <si>
    <t>ECA-MEX-01071807</t>
  </si>
  <si>
    <t>ECA-MEX-01071812</t>
  </si>
  <si>
    <t>ECA-MEX-01071814</t>
  </si>
  <si>
    <t>ECA-MEX-02081922</t>
  </si>
  <si>
    <t>ECA-VER-02091820</t>
  </si>
  <si>
    <t>ECA-MEX-02071822</t>
  </si>
  <si>
    <t>ECA-GTO-03071832</t>
  </si>
  <si>
    <t>ECA-MEX-04071834</t>
  </si>
  <si>
    <t>ECA-MEX-04071839</t>
  </si>
  <si>
    <t>ECA-MICH-04071841</t>
  </si>
  <si>
    <t>ECA-DF-05071844</t>
  </si>
  <si>
    <t>ECA-MOR-05071843</t>
  </si>
  <si>
    <t>ECA-MEX-05071847</t>
  </si>
  <si>
    <t>ECA-OAX-05071848</t>
  </si>
  <si>
    <t>ECA-HGO-05071852</t>
  </si>
  <si>
    <t>ECA-MEX-05071850</t>
  </si>
  <si>
    <t>ECA-MEX-05071853</t>
  </si>
  <si>
    <t>ECA-MEX-05071855</t>
  </si>
  <si>
    <t>ECA-MEX-06071864</t>
  </si>
  <si>
    <t>ECA-MEX-06071865</t>
  </si>
  <si>
    <t>ECA-MEX-06071867</t>
  </si>
  <si>
    <t>ECA-MOR-06071869</t>
  </si>
  <si>
    <t>ECA-MEX-06071870</t>
  </si>
  <si>
    <t>ECA-MEX-06071872</t>
  </si>
  <si>
    <t>ECA-MEX-07071874</t>
  </si>
  <si>
    <t>ECA-QRO-10071890</t>
  </si>
  <si>
    <t>ECA-MEX-10071897</t>
  </si>
  <si>
    <t>ECA-MEX-11071899</t>
  </si>
  <si>
    <t>ECA-COA-12071908</t>
  </si>
  <si>
    <t>ECA-DF-12071915</t>
  </si>
  <si>
    <t>ECA-MEX-12071912</t>
  </si>
  <si>
    <t>ECA-MEX-12071914</t>
  </si>
  <si>
    <t>ECA-COA-12071907</t>
  </si>
  <si>
    <t>ECA-AGS-01081919</t>
  </si>
  <si>
    <t>ECA-VER-01081921</t>
  </si>
  <si>
    <t>ECA-MEX-02081926</t>
  </si>
  <si>
    <t>ECA-MEX-03081930</t>
  </si>
  <si>
    <t>ECA-MEX-03081931</t>
  </si>
  <si>
    <t>ECA-MOR-03081932</t>
  </si>
  <si>
    <t>ECA-ZAC-03081928</t>
  </si>
  <si>
    <t>ECA-MEX-04081940</t>
  </si>
  <si>
    <t>ECA-JAL-04081936</t>
  </si>
  <si>
    <t>ECA-OAX-04081935</t>
  </si>
  <si>
    <t>ECA-MEX-04081947</t>
  </si>
  <si>
    <t>ECA-MEX-05081947</t>
  </si>
  <si>
    <t>ECA-ZAC-05081956</t>
  </si>
  <si>
    <t>ECA-GTO-05081955</t>
  </si>
  <si>
    <t>ECA-MEX-05081959</t>
  </si>
  <si>
    <t>ECA-HGO-05081953</t>
  </si>
  <si>
    <t>ECA-MEX-05081960</t>
  </si>
  <si>
    <t>C-ECA-MEX-07082038</t>
  </si>
  <si>
    <t>ECA-SLP-06082017</t>
  </si>
  <si>
    <t>ECA-MEX-08082042</t>
  </si>
  <si>
    <t>ECA-MEX-07082041</t>
  </si>
  <si>
    <t>ECA-DF-09082019</t>
  </si>
  <si>
    <t>ECA-DF-09082021</t>
  </si>
  <si>
    <t>ECA-DF-09082022</t>
  </si>
  <si>
    <t>ECA-MEX-09082020</t>
  </si>
  <si>
    <t>ECA-MEX-09082029</t>
  </si>
  <si>
    <t>ECA-MEX-10082032</t>
  </si>
  <si>
    <t>ECA-SON-10082033</t>
  </si>
  <si>
    <t>ECA-MEX-10082034</t>
  </si>
  <si>
    <t>ECA-MEX-10082035</t>
  </si>
  <si>
    <t>ECA-GTO-10082045</t>
  </si>
  <si>
    <t>ECA-DF-11082051</t>
  </si>
  <si>
    <t>ECA-DF-11082050</t>
  </si>
  <si>
    <t>ECA-MEX-11082052</t>
  </si>
  <si>
    <t>ECA-MEX-11082053</t>
  </si>
  <si>
    <t>C-ECA-VER-01092061</t>
  </si>
  <si>
    <t>ECA-DF-02092064</t>
  </si>
  <si>
    <t>ECA-MEX-04092072</t>
  </si>
  <si>
    <t>ECA-MEX-06092084</t>
  </si>
  <si>
    <t>ECA-PUE-06092094</t>
  </si>
  <si>
    <t>ECA-CHIH-06092095</t>
  </si>
  <si>
    <t>ECA-SON-07090001</t>
  </si>
  <si>
    <t>ECA-CHIH-08090002</t>
  </si>
  <si>
    <t>ECA-COA-08090003</t>
  </si>
  <si>
    <t>ECA-QROO-09090004</t>
  </si>
  <si>
    <t>ECA-MEX-09090009</t>
  </si>
  <si>
    <t>ECA-MEX-10090005</t>
  </si>
  <si>
    <t>ECA-DF-10090006</t>
  </si>
  <si>
    <t>ECA-MEX-10090010</t>
  </si>
  <si>
    <t>ECA-DF-10090008</t>
  </si>
  <si>
    <t>ECA-PUE-10090011</t>
  </si>
  <si>
    <t>ECA-MEX-11090012</t>
  </si>
  <si>
    <t>ECA-PUE-11090013</t>
  </si>
  <si>
    <t>ECA-DF-11090014</t>
  </si>
  <si>
    <t>ECA-MEX-11090015</t>
  </si>
  <si>
    <t>ECA-MEX-11090016</t>
  </si>
  <si>
    <t>ECA-MEX-01100017</t>
  </si>
  <si>
    <t>ECA-PUE-03100018</t>
  </si>
  <si>
    <t>ECA-PUE-03100020</t>
  </si>
  <si>
    <t>ECA-PUE-03100021</t>
  </si>
  <si>
    <t>ECA-MEX-04100022</t>
  </si>
  <si>
    <t>ECA-MEX-05100024</t>
  </si>
  <si>
    <t>ECA-MEX-06100025</t>
  </si>
  <si>
    <t>ECA-CHIH-07100026</t>
  </si>
  <si>
    <t>ECA-MEX-07100027</t>
  </si>
  <si>
    <t>ECA-DF-07100030</t>
  </si>
  <si>
    <t>ECA-QRO-07100029</t>
  </si>
  <si>
    <t>ECA-QRO-09100032</t>
  </si>
  <si>
    <t>ECA-JAL-10100031</t>
  </si>
  <si>
    <t>ECA-OAX-10100036</t>
  </si>
  <si>
    <t>ECA-MEX-11100034</t>
  </si>
  <si>
    <t>ECA-MEX-11100035</t>
  </si>
  <si>
    <t>ECA-MEX-11100038</t>
  </si>
  <si>
    <t>ECA-PUE-11100037</t>
  </si>
  <si>
    <t>ECA-COA-12100039</t>
  </si>
  <si>
    <t>ECA-MEX-12100040</t>
  </si>
  <si>
    <t>ECA-MEX-12100041</t>
  </si>
  <si>
    <t>ECA-PUE-02110042</t>
  </si>
  <si>
    <t>ECA-TAMS-02110043</t>
  </si>
  <si>
    <t>ECA-MEX-03110044</t>
  </si>
  <si>
    <t>ECA-AGS-06110045</t>
  </si>
  <si>
    <t>ECA-MEX-08110046</t>
  </si>
  <si>
    <t>ECA-DF-10110048</t>
  </si>
  <si>
    <t>ECA-BCS-10110049</t>
  </si>
  <si>
    <t>ECA-JAL-10110050</t>
  </si>
  <si>
    <t>ECA-MEX-10110051</t>
  </si>
  <si>
    <t>ECA-SIN-10110052</t>
  </si>
  <si>
    <t>ECA-YUC-11110053</t>
  </si>
  <si>
    <t>ECA-SON-11110054</t>
  </si>
  <si>
    <t>ECA-MEX-11110055</t>
  </si>
  <si>
    <t>ECA-COL-12110059</t>
  </si>
  <si>
    <t>ECA-NL-12110056</t>
  </si>
  <si>
    <t>ECA-SLP-12110057</t>
  </si>
  <si>
    <t>ECA-SLP-12110058</t>
  </si>
  <si>
    <t>ECA-BC-01120061</t>
  </si>
  <si>
    <t>ECA-JAL-01120060</t>
  </si>
  <si>
    <t>ECA-DF-01120062</t>
  </si>
  <si>
    <t>ECA-QROO-03120065</t>
  </si>
  <si>
    <t>ECA-QROO-03120066</t>
  </si>
  <si>
    <t>ECA-PUE-07120076</t>
  </si>
  <si>
    <t>ECA-QROO-04120067</t>
  </si>
  <si>
    <t>ECA-MEX-04120068</t>
  </si>
  <si>
    <t>ECA-TAMS-05120069</t>
  </si>
  <si>
    <t>ECA-ZAC-05120070</t>
  </si>
  <si>
    <t>ECA-DF-05120071</t>
  </si>
  <si>
    <t>ECA-DF-06120073</t>
  </si>
  <si>
    <t>ECA-QRO-06120072</t>
  </si>
  <si>
    <t>ECA-QRO-06120074</t>
  </si>
  <si>
    <t>ECA-PUE-06120075</t>
  </si>
  <si>
    <t>ECA-JAL-07120077</t>
  </si>
  <si>
    <t>ECA-DF-07120078</t>
  </si>
  <si>
    <t>ECA-CHIH-09120081</t>
  </si>
  <si>
    <t>ECA-MOR-12031079</t>
  </si>
  <si>
    <t>ECA-QRO-02120063</t>
  </si>
  <si>
    <t>ECA-QRO-02120064</t>
  </si>
  <si>
    <t>ECA-DF-11120082</t>
  </si>
  <si>
    <t>ECA-MOR-12120083</t>
  </si>
  <si>
    <t>ECA-MOR-12120085</t>
  </si>
  <si>
    <t>ECA-QRO-08120079</t>
  </si>
  <si>
    <t>ECA-QRO-12120084</t>
  </si>
  <si>
    <t>ECA-NL-04130086</t>
  </si>
  <si>
    <t>ECA-GTO-04130087</t>
  </si>
  <si>
    <t>ECA-HGO-05130088</t>
  </si>
  <si>
    <t>ECA-SIN-05130089</t>
  </si>
  <si>
    <t>ECA-HGO-06130090</t>
  </si>
  <si>
    <t>ECA-MEX-08130091</t>
  </si>
  <si>
    <t>ECA-DF-06130092</t>
  </si>
  <si>
    <t>ECA-MEX-07130093</t>
  </si>
  <si>
    <t>ECA-MEX-07130094</t>
  </si>
  <si>
    <t>ECA-CHIS-10130096</t>
  </si>
  <si>
    <t>ECA-SIN-10130095</t>
  </si>
  <si>
    <t>ECA-GTO-12130098</t>
  </si>
  <si>
    <t>ECA-JAL-11130097</t>
  </si>
  <si>
    <t>ECA-MEX-01140099</t>
  </si>
  <si>
    <t>ECA-MEX-01140100</t>
  </si>
  <si>
    <t>ECA-GTO-03140101</t>
  </si>
  <si>
    <t>ECA-DF-04140102</t>
  </si>
  <si>
    <t>ECA-SIN-06140104</t>
  </si>
  <si>
    <t>ECA-BCS-06140103</t>
  </si>
  <si>
    <t>ECA-TAB-06140105</t>
  </si>
  <si>
    <t>ECA-MEX-06140107</t>
  </si>
  <si>
    <t>ECA-MEX-06140106</t>
  </si>
  <si>
    <t>ECA-TLAX-08140108</t>
  </si>
  <si>
    <t>ECA-PUE-08140109</t>
  </si>
  <si>
    <t>ECA-BC-09140112</t>
  </si>
  <si>
    <t>ECA-DGO-09140110</t>
  </si>
  <si>
    <t>ECA-VER-09140111</t>
  </si>
  <si>
    <t>ECA-COA-10140113</t>
  </si>
  <si>
    <t>ECA-GTO-11140114</t>
  </si>
  <si>
    <t>ECA-GTO-12140115</t>
  </si>
  <si>
    <t>ECA-SIN-12140116</t>
  </si>
  <si>
    <t>ECA-TAMS-07150117</t>
  </si>
  <si>
    <t>ECA-JAL-10150118</t>
  </si>
  <si>
    <t>GRANJA PASTEURIZADORA SUIZA, S.A. DE C.V.</t>
  </si>
  <si>
    <t>INDUSTRIA PAPELERA MEXICANA, S.A. DE C.V.</t>
  </si>
  <si>
    <t>DISTRIBUIDORA DIESO, S.A. DE C.V.</t>
  </si>
  <si>
    <t>INMUEBLES DEL GOLFO, S. DE R.L. DE C.V.,</t>
  </si>
  <si>
    <t>BEBIDAS AZTECA DEL GOLFO, S.A. DE C.V.</t>
  </si>
  <si>
    <t>SILICES DE VERACRUZ, S.A. DE C.V.</t>
  </si>
  <si>
    <t>DISTRIBUIDORA DE AGUAS, REFRESCOS Y BEBIDAS PURIFICADAS, S.A. DE C.V.</t>
  </si>
  <si>
    <t>BEBIDAS AZTECA DEL CENTRO, S.A. DE C.V.</t>
  </si>
  <si>
    <t>EMBOTELLADORA AGA DE OCCIDENTE, S.A. DE C.V.</t>
  </si>
  <si>
    <t>SERVICIO PAN AMERICANO DE PROTECCION, S.A. DE C.V.</t>
  </si>
  <si>
    <t>COMPAÑIA HULERA EUZKADI, S.A. DE C.V.</t>
  </si>
  <si>
    <t>LUK PUEBLA, S.A. DE C.V.</t>
  </si>
  <si>
    <t>HIDROGENADORA NACIONAL, S.A. DE C.V.</t>
  </si>
  <si>
    <t>H. AYUNTAMIENTO CONSTITUCIONAL DE ORIZABA, VERACRUZ, DEPARTAMENTO DE OBRAS PUBLICAS</t>
  </si>
  <si>
    <t>GRUPO EMBOTELLADOR CIMSA, S.A. DE C.V.</t>
  </si>
  <si>
    <t>REFRESCOS Y AGUAS NACIONALES, S.A. DE C.V.</t>
  </si>
  <si>
    <t>PROPIMEX, S.A. DE C.V.</t>
  </si>
  <si>
    <t>CARTONAJES ESTRELLA, S.A. DE C.V.</t>
  </si>
  <si>
    <t>VIDRIO PLANO DE MEXICO, S.A. DE C.V.</t>
  </si>
  <si>
    <t>GANADEROS PRODUCTORES DE LECHE PURA S.A.P.I. DE C.V.</t>
  </si>
  <si>
    <t>JUGOMEX, S.A. DE C.V.</t>
  </si>
  <si>
    <t>BIMBO, S.A. DE C.V.</t>
  </si>
  <si>
    <t>BARCEL DE MEXICO, S.A. DE C.V.</t>
  </si>
  <si>
    <t>NADRO, S.A.P.I. DE C.V.</t>
  </si>
  <si>
    <t>MANANTIALES PEÑAFIEL, S.A. DE C.V.</t>
  </si>
  <si>
    <t>NACIONAL DE BOTANAS, S.A. DE C.V.</t>
  </si>
  <si>
    <t>CERVEZAS MODELO EN QUERETARO, S.A. DE C.V.</t>
  </si>
  <si>
    <t>SMURFIT CARTON Y PAPEL DE MEXICO, S.A. DE C.V.</t>
  </si>
  <si>
    <t>SANBORN HERMANOS, S.A.</t>
  </si>
  <si>
    <t>REVESTIMIENTOS LAMOSA, S.A. DE C.V.</t>
  </si>
  <si>
    <t>ELECTRO OPTICA S.A DE C.V.</t>
  </si>
  <si>
    <t>UNION PAPELERA DE MEXICO, S.A. DE C.V.</t>
  </si>
  <si>
    <t>PRODUCTOS ESPECIALIZADOS DE ACERO, S.A. DE C.V.</t>
  </si>
  <si>
    <t>VIDRIERA LOS REYES, S.A. DE C.V.</t>
  </si>
  <si>
    <t>TRANSPORTES BLINDADOS TAMEME, S.A. DE C.V.</t>
  </si>
  <si>
    <t>ALIANZA DE SITIOS DE TAXIS EN TERMINALES DE AUTOBUSES FORANEOS, A.C.</t>
  </si>
  <si>
    <t>JUGOS DEL VALLE, S.A.P.I. DE C.V.</t>
  </si>
  <si>
    <t>DISTRIBUIDORA DE BEBIDAS VALLE DE MEXICO, S.A. DE C.V.</t>
  </si>
  <si>
    <t>INDUSTRIAL LECHERA, S.A. DE C.V.</t>
  </si>
  <si>
    <t>MARTIN CUBERO, S.A. DE C.V.</t>
  </si>
  <si>
    <t>PLASTICOS ALICA, S.A. DE C.V.</t>
  </si>
  <si>
    <t>EMBOTELLADORA AGA, S.A. DE C.V.</t>
  </si>
  <si>
    <t>CENTRAL DE FUGAS, A.C.</t>
  </si>
  <si>
    <t>HUHTAMAKI PACKAGING MEXICANA, S.A. DE C.V.</t>
  </si>
  <si>
    <t>INTERFIL, S.A. DE C.V.</t>
  </si>
  <si>
    <t>EMBOTELLADORA VALLE DE OAXACA, S.A. DE C.V.</t>
  </si>
  <si>
    <t>UNITED PARCEL SERVICE DE MEXICO, S.A. DE C.V.</t>
  </si>
  <si>
    <t>EMBOTELLADORA GARCI CRESPO, S.A. DE C.V.</t>
  </si>
  <si>
    <t>ANDERSON CLAYTON Y CO., S.A. DE C.V.</t>
  </si>
  <si>
    <t>UNILEVER DE MEXICO, S. DE R. L. DE C. V</t>
  </si>
  <si>
    <t>VITRO FIBRAS, S.A. DE C.V.</t>
  </si>
  <si>
    <t>MAQUILADORA OPLEX, S.A. DE C.V.</t>
  </si>
  <si>
    <t>UNION DE PERMISIONARIOS DE TAXIS DE GUADALAJARA, A.C.</t>
  </si>
  <si>
    <t>PROMOTORA SALVER, S.A. DE C.V.</t>
  </si>
  <si>
    <t>EMPAQUES MODERNOS SAN PABLO, S.A. DE C.V.</t>
  </si>
  <si>
    <t>CERVECERIA CUAUHTEMOC MOCTEZUMA  EN MÉXICO, S.A. DE C.V.</t>
  </si>
  <si>
    <t>DEACERO, S.A. DE C.V.</t>
  </si>
  <si>
    <t>COMPAÑIA HULERA TORNEL, S.A. DE C.V.</t>
  </si>
  <si>
    <t>CONTINENTAL TIRE DE MEXICO, S.A. DE C.V.</t>
  </si>
  <si>
    <t>MANTELES, S.A. DE C.V., Y/O LAVANDERIA LA EUROPEA, S.A. DE C.V.</t>
  </si>
  <si>
    <t>AAACESA, ALMACENES FISCALIZADOS, S.A. DE C.V.</t>
  </si>
  <si>
    <t>COMPAÑIA MEXICANA DE TRASLADO DE VALORES, S.A. DE C.V.</t>
  </si>
  <si>
    <t>S.C. JOHNSON AND SON, S.A. DE C.V.</t>
  </si>
  <si>
    <t>FCA MÉXICO, S.A. DE C.V.</t>
  </si>
  <si>
    <t>FABRICA DE JABON LA CORONA, S.A. DE C.V.</t>
  </si>
  <si>
    <t>GEUSA DE OCCIDENTE, S.A. DE C.V.</t>
  </si>
  <si>
    <t>DISTRIBUIDORA NACIONAL MUNDET, S.A. DE C.V.</t>
  </si>
  <si>
    <t>EJES TRACTIVOS, S.A. DE C.V.</t>
  </si>
  <si>
    <t>EQUIPOS PARA GAS, S.A. DE C.V.</t>
  </si>
  <si>
    <t>CARAMELOS DE LA ROSA, S.A. DE C.V.</t>
  </si>
  <si>
    <t>NUEVA FABRICA NACIONAL DE VIDRIO, S. DE R.L. DE C.V.</t>
  </si>
  <si>
    <t>PAPELERIA LOZANO HERMANOS, S.A. DE C.V.</t>
  </si>
  <si>
    <t>GRUAS RALLY, S.A. DE C.V.</t>
  </si>
  <si>
    <t>LECHERA GUADALAJARA S.A. DE C.V.</t>
  </si>
  <si>
    <t>GRAFICOS MUNDIAL, S.A. DE C.V.</t>
  </si>
  <si>
    <t>MAIZORO, S.A. DE C.V.</t>
  </si>
  <si>
    <t>CRISTAL LAMINADO O TEMPLADO, S.A. DE C.V.</t>
  </si>
  <si>
    <t>SOCIEDAD COOPERATIVA TRABAJADORES DE PASCUAL, S.C.L.</t>
  </si>
  <si>
    <t>ROBERT BOSCH S. DE R.L. DE C.V.</t>
  </si>
  <si>
    <t>YALE DE MEXICO, S.A. DE C.V.</t>
  </si>
  <si>
    <t>GAS NATURAL DE JUAREZ, S.A. DE C.V.</t>
  </si>
  <si>
    <t>LAS CERVEZAS MODELO DEL CENTRO, S.A. DE C.V.</t>
  </si>
  <si>
    <t>EMPRESA AGA, S.A. DE C.V.</t>
  </si>
  <si>
    <t>DERIVADOS DE FRUTAS, S.A. DE C.V.</t>
  </si>
  <si>
    <t>PROGRAMA DE ABASTO INDEPENDIENTE DE GAS L.P., A.C.</t>
  </si>
  <si>
    <t>UNION DE TRANSPORTISTAS NACIONALES NUEVO MILENIO, A.C.</t>
  </si>
  <si>
    <t>EMBOTELLADORA METROPOLITANA, S. DE R.L. DE C.V.</t>
  </si>
  <si>
    <t>ALMACENADORA DE DEPOSITO MODERNO, S.A. DE C.V.</t>
  </si>
  <si>
    <t>COMPAÑÍA EMBOTELLADORA DEL FUERTE, S. DE R.L. DE C.V.</t>
  </si>
  <si>
    <t>DISTRIBUIDORA DICASA, S.A. DE C.V.</t>
  </si>
  <si>
    <t>DISTRIBUIDORA LA TORRE, S.A.</t>
  </si>
  <si>
    <t>PANAMCO GOLFO, S.A. DE C.V.</t>
  </si>
  <si>
    <t>CERVECERIA CUAUHTEMOC MOCTEZUMA, S.A. DE C.V.</t>
  </si>
  <si>
    <t>BACHOCO, S.A. DE C.V.</t>
  </si>
  <si>
    <t>CLARIANT (MEXICO), S.A. DE C.V.</t>
  </si>
  <si>
    <t>VIDRIERA INDUSTRIAL DEL POTOSI, S. DE R.L. DE C.V.</t>
  </si>
  <si>
    <t>DISTRIBUIDORA DIMEX, S.A. DE C.V.</t>
  </si>
  <si>
    <t>CERVECERIA MODELO DE GUADALAJARA, S. R.L. DE C.V.</t>
  </si>
  <si>
    <t>UNION DE PERMISIONARIOS DE CAMIONETAS COLECTIVAS CON ITINERARIO FIJO EN EL ESTADO DE MORELOS RUTA 11, A.C.</t>
  </si>
  <si>
    <t>ASOCIACION DE AUTOABASTO DE GAS CARBURANTE, A.C.</t>
  </si>
  <si>
    <t>VITRO AUTOMOTRIZ, S.A. DE C.V.</t>
  </si>
  <si>
    <t>INGREDION MÉXICO, S.A. DE C.V.</t>
  </si>
  <si>
    <t>PINTURA, ESTAMPADO Y MONTAJE, S.A.P.I. DE C.V.</t>
  </si>
  <si>
    <t>J. SERGIO FERRO GONZALEZ</t>
  </si>
  <si>
    <t>SERGIO MARTINEZ MARTINEZ</t>
  </si>
  <si>
    <t>REFA MEXICANA, S.A. DE C.V.</t>
  </si>
  <si>
    <t>CONDUCTORES MEXICANOS ELECTRICOS Y DE TELECOMUNICACIONES, S.A. DE C.V.</t>
  </si>
  <si>
    <t>ENVASES UNIVERSALES DE MEXICO, S.A. DE C.V.</t>
  </si>
  <si>
    <t>PROCESOS PLASTICOS, S. DE R.L. DE C.V.</t>
  </si>
  <si>
    <t>MIGUEL ANGEL MONTES GONZALEZ</t>
  </si>
  <si>
    <t>FOLMEX, S.A. DE C.V.</t>
  </si>
  <si>
    <t>CERVECERIA MODELO DEL NOROESTE, S.A. DE C.V.</t>
  </si>
  <si>
    <t>INDORAMA VENTURES POLYMERS MEXICO, S. DE R.L. DE C.V.</t>
  </si>
  <si>
    <t>LUNKOMEX, S.A. DE C.V.</t>
  </si>
  <si>
    <t>EMBOTELLADORA AMECA, S.A. DE C.V.</t>
  </si>
  <si>
    <t>PINNER Y SOLORIO, S.A. DE C.V.</t>
  </si>
  <si>
    <t>MAQUILADORA DE REFRESCOS Y AGUAS EMBOTELLADAS, S.A. DE C.V.</t>
  </si>
  <si>
    <t>AUTO TRANSPORTES MEXICO-TEXCOCO-CALPULALPAN-APIZACO-HUAMANTLA Y ANEXOS</t>
  </si>
  <si>
    <t>FARMACOS NACIONALES, S.A. DE C.V.</t>
  </si>
  <si>
    <t>GENERAL CABLE DE MÉXICO, S.A. DE C.V.</t>
  </si>
  <si>
    <t>ALCER ALIMENTOS, S.A. DE C.V.</t>
  </si>
  <si>
    <t>AGRIBRANDS PURINA MEXICO, S. DE R.L. DE C.V.</t>
  </si>
  <si>
    <t>CERVECERIA MODELO DE TORREON, S.A. DE C.V.</t>
  </si>
  <si>
    <t>SOCIEDAD COOPERATIVA DE AUTOTRANSPORTES DEL MUNICIPIO, CIUDAD Y PUERTO DE COATZACOALCOS, VERACRUZ, S.C.L.</t>
  </si>
  <si>
    <t>AUTOTEK INDUSTRIAL DE MEXICO, S.A. DE C.V.</t>
  </si>
  <si>
    <t>METALSA, S. DE R.L.</t>
  </si>
  <si>
    <t>PROCESOS, SERVICIO Y DESARROLLO, S.A. DE C.V.</t>
  </si>
  <si>
    <t>DAIMLER VEHÍCULOS COMERCIALES MÉXICO, S. DE R.L. DE C.V.</t>
  </si>
  <si>
    <t>ENVASES Y TAPAS MODELO, S.A. DE C.V.</t>
  </si>
  <si>
    <t>ALMERIA, S.A. DE C.V.</t>
  </si>
  <si>
    <t>IUSA, S.A. DE C.V.</t>
  </si>
  <si>
    <t>EMBOTELLADORA ZAPOPAN, S.A. DE C.V.</t>
  </si>
  <si>
    <t>COBRE DE MÉXICO, S.A. DE C.V.</t>
  </si>
  <si>
    <t>CEMENTOS APASCO, S.A. DE C.V.</t>
  </si>
  <si>
    <t>GILDARDO GOMEZ ALONZO</t>
  </si>
  <si>
    <t>TALLERES UNIDOS PARA EL TRANSPORTE, A.C.</t>
  </si>
  <si>
    <t>HENKEL CAPITAL, S.A. DE C.V.</t>
  </si>
  <si>
    <t>CONE DENIN YECAPIXTLA, S.A. DE C.V.</t>
  </si>
  <si>
    <t>VALLE REDONDO, S.A. DE C.V.</t>
  </si>
  <si>
    <t>DISTRIBUIDORA MONTOSA DE ORIZABA, S.A. DE C.V.</t>
  </si>
  <si>
    <t>CASIMIRES BURLMEX</t>
  </si>
  <si>
    <t>DISTRIBUIDORA MODELO EN VILLA NICOLAS ROMERO, S.A. DE C.V.</t>
  </si>
  <si>
    <t>SIGMA ALIMENTOS CENTRO, S.A. DE C.V.</t>
  </si>
  <si>
    <t>FLEX N GATE HERMOSILLO, S. DE R.L. DE C.V.</t>
  </si>
  <si>
    <t>EMBOTELLADORA LAS MARGARITAS, S.A.P.I. DE C.V.</t>
  </si>
  <si>
    <t>BEBIDAS MUNDIALES, S. DE R.L. DE C.V.</t>
  </si>
  <si>
    <t>HILOS DE YECAPIXTLA, S.A. DE C.V.</t>
  </si>
  <si>
    <t>SAINT GOBAIN GLASS MEXICO, S.A. DE C.V.</t>
  </si>
  <si>
    <t>COPPEL, S.A. DE C.V.</t>
  </si>
  <si>
    <t>RECUBRE, S.A. DE C.V.</t>
  </si>
  <si>
    <t>UNION DE GANADEROS LECHEROS DE JUAREZ, S.A. DE C.V.</t>
  </si>
  <si>
    <t>CERVECERIA DEL PACIFICO, S. DE R.L. DE C.V.</t>
  </si>
  <si>
    <t>DISTRIBUIDORA SOBA, S.A. DE C.V.</t>
  </si>
  <si>
    <t>SEGURITEC TRANSPORTE DE VALORES, S.A. DE C.V.</t>
  </si>
  <si>
    <t>CREMO CHANTY DE MEXICO, S.A. DE C.V.</t>
  </si>
  <si>
    <t>MADERAS CONGLOMERADAS, S.A. D EC.V.</t>
  </si>
  <si>
    <t>NUEVA WAL MART DE MEXICO, S. DE R.L. DE C.V.</t>
  </si>
  <si>
    <t>ELECTROPURA, S. DE R.L. DE C.V.</t>
  </si>
  <si>
    <t>MANUFACTURAS SONOCO, S.A. DE C.V.</t>
  </si>
  <si>
    <t>DIFA ARRENDADORA, S.A. DE C.V.</t>
  </si>
  <si>
    <t>CENTRO COMERCIAL TRICO SAN JERONIMO, S.A  DE C.V.</t>
  </si>
  <si>
    <t>SERVICIOS REFRESQUEROS DEL GOLFO Y BAJIO, S. DE R.L. DE C.V.</t>
  </si>
  <si>
    <t>BEBIDAS DE LOS ANGELES, S.A. DE C.V.</t>
  </si>
  <si>
    <t>COMPAÑIA CERVECERA DEL TROPICO, S. DE R.L. DE C.V.</t>
  </si>
  <si>
    <t>NUGAR, S.A. DE C.V.</t>
  </si>
  <si>
    <t>PORCELANITE LAMOSA, S.A. DE C.V.</t>
  </si>
  <si>
    <t>OPLEX, S.A. DE C.V.</t>
  </si>
  <si>
    <t>PRODUCCION RHI MEXICO, S. DE R.L. DE C.V.</t>
  </si>
  <si>
    <t>ENVASES DE PLASTICO ZAPATA, S.A. DE C.V.</t>
  </si>
  <si>
    <t>EMBOTELLADORA POTOSI, S. DE R.L. DE C.V.</t>
  </si>
  <si>
    <t>ENVASES PRIMO CUEVAS, S.A. DE C.V.</t>
  </si>
  <si>
    <t>INDUSTRIA METALICA DEL ENVASE, S.A. DE C.V.</t>
  </si>
  <si>
    <t>COMERCIALIZADORA INTERNACIONAL DE REFRESCOS, S.A. DE C.V.</t>
  </si>
  <si>
    <t>CASA ARMANDO GUILLERMO PRIETO, S.A. DE C.V.</t>
  </si>
  <si>
    <t>HOJALATA MEXICANA, S.A. DE C.V.</t>
  </si>
  <si>
    <t>CELULOSAS MAIRO, S.A. DE C.V.</t>
  </si>
  <si>
    <t>MEXALIT INDUSTRIAL, S.A. DE C.V.</t>
  </si>
  <si>
    <t>VOLVO INDUSTRIAL DE MEXICO, S.A. DE C.V.</t>
  </si>
  <si>
    <t>CORPORACION HERMANOS VAZQUEZ, S.A. DE C.V.</t>
  </si>
  <si>
    <t>DECOPLAS, S.A. DE C.V.</t>
  </si>
  <si>
    <t>CORRUPACK, S.A. DE C.V.</t>
  </si>
  <si>
    <t>VITRO, S.A.B. DE C.V.</t>
  </si>
  <si>
    <t>PROCTER &amp; GAMBLE MANUFACTURA, S. DE R.L. DE C.V.</t>
  </si>
  <si>
    <t>DONDI, S.A. DE C.V.</t>
  </si>
  <si>
    <t>CUAUTIPACK, S.A. DE C.V.</t>
  </si>
  <si>
    <t>INTERNATIONAL PAPER EMPAQUES INDUSTRIALES DE MEXICO, S.A. DE C.V.</t>
  </si>
  <si>
    <t>IACNA MÉXICO II, S. DE R.L. DE C.V.</t>
  </si>
  <si>
    <t>AUMA, S.A. DE C.V.</t>
  </si>
  <si>
    <t>OWENS CORNING MÉXICO, S. DE R.L. DE C.V.</t>
  </si>
  <si>
    <t>CRISOBA INDUSTRIAL, S.A. DE C.V.</t>
  </si>
  <si>
    <t>EMPAQUES PLEGADIZOS MODERNOS, S.A. DE C.V.</t>
  </si>
  <si>
    <t>AJEMEX, S.A. DE C.V.</t>
  </si>
  <si>
    <t>SAG-MECASA, S.A. DE C.V.</t>
  </si>
  <si>
    <t>SABORMEX, S.A. DE C.V.</t>
  </si>
  <si>
    <t>AUTOTEK MEXICO, S.A. DE C.V.</t>
  </si>
  <si>
    <t>R.R. DONNELLEY DE MÉXICO, S. DE R.L. DE C.V.</t>
  </si>
  <si>
    <t>VIDRIERA GUADALAJARA, S.A. DE C.V.</t>
  </si>
  <si>
    <t>LOGYX ALMACENADORA, S.A. DE C.V.</t>
  </si>
  <si>
    <t>INGENIERÍA EN EMPAQUE ARVISA, S.A. DE C.V.</t>
  </si>
  <si>
    <t>MET-MEX PEÑOLES, S.A. DE C.V.</t>
  </si>
  <si>
    <t>PASTEURIZADORA MAULEC, S.A. DE C.V.</t>
  </si>
  <si>
    <t>M&amp;G POLÍMEROS MÉXICO, S.A. DE C.V.</t>
  </si>
  <si>
    <t>EMBOTELLADORA MEXICANA, S.A. DE C.V.</t>
  </si>
  <si>
    <t>EMBOTELLADORA AGUASCALIENTES, S.A. DE C.V.</t>
  </si>
  <si>
    <t>INAMEX DE CERVEZA Y MALTA, S.A. DE C.V.</t>
  </si>
  <si>
    <t>JANEL, S.A. DE C.V.</t>
  </si>
  <si>
    <t>BEBIDAS PURIFICADAS DEL SURESTE, S. DE R.L. DE C.V.</t>
  </si>
  <si>
    <t>EMBOTELLADORA DE COLIMA, S.A. DE C.V.</t>
  </si>
  <si>
    <t>METALSA, S.A. DE C.V.</t>
  </si>
  <si>
    <t>EMBOTELLADORA SAN LUIS, S.A. DE C.V.</t>
  </si>
  <si>
    <t>CROWN ENVASES MEXICO, S.A. DE C.V.</t>
  </si>
  <si>
    <t>DISTRIBUIDORA DE HIELO, S.A. DE C.V.</t>
  </si>
  <si>
    <t>EMBOTELLADORAS BEPENSA, S.A. DE C.V.</t>
  </si>
  <si>
    <t>SMP AUTOMOTIVE SYSTEMS MEXICO, S.A. DE C.V.</t>
  </si>
  <si>
    <t>MEGA EMPACK, S.A. DE C.V.</t>
  </si>
  <si>
    <t>VIDRIERA QUERÉTARO, S.A. DE C.V.</t>
  </si>
  <si>
    <t>REFRESCOS VICTORIA DEL CENTRO, S.A.P.I. DE C.V.</t>
  </si>
  <si>
    <t>LASTUR, S.A. DE C.V.</t>
  </si>
  <si>
    <t>INDUSTRIA ENVASADORA DE QUERÉTARO, S.A. DE C.V.</t>
  </si>
  <si>
    <t>FLEX-N-GATE MÉXICO, S. DE R.L. DE C.V.</t>
  </si>
  <si>
    <t>CIFUNSA DEL BAJIO, S.A. DE C.V.</t>
  </si>
  <si>
    <t>LAVANDERIA DE HOSPITALES Y SANATORIOS, S.A. DE C.V.</t>
  </si>
  <si>
    <t>TAYLOR FARMS DE MEXICO, S. DE R.L. DE C.V.</t>
  </si>
  <si>
    <t>NACIONAL DE COBRE, S.A. DE C.V.</t>
  </si>
  <si>
    <t>LC TERMINAL PORTUARIA DE CONTENEDORES, S.A. DE C.V.</t>
  </si>
  <si>
    <t>MABAMEX, S.A. DE C.V.</t>
  </si>
  <si>
    <t>BIO PAPPEL PRINTING, S.A. DE C.V.</t>
  </si>
  <si>
    <t>INTERNATIONAL PAPER MEXICO COMPANY, S. DE R.L. DE C.V.</t>
  </si>
  <si>
    <t>COMERCIALIZADORA LA PUREZA DE BEBIDAS, S. DE R.L. DE C.V.</t>
  </si>
  <si>
    <t>Transporte de Gas Licuado de Petróleo por medios distintos a ductos</t>
  </si>
  <si>
    <t>TR-COAH-001-N/99</t>
  </si>
  <si>
    <t>TR-SON-001-N/99</t>
  </si>
  <si>
    <t>TR-AGS-001-N/99</t>
  </si>
  <si>
    <t>TR-VER-002-N/99</t>
  </si>
  <si>
    <t>TR-TAMS-002-N/99</t>
  </si>
  <si>
    <t>TR-TAMS-001-N/99</t>
  </si>
  <si>
    <t>TR-CHIH-001-N/99</t>
  </si>
  <si>
    <t>TR-CHIS-001-N/99</t>
  </si>
  <si>
    <t>TR-SON-003-C/00</t>
  </si>
  <si>
    <t>TR-CHIH-002-N/99</t>
  </si>
  <si>
    <t>TR-CHIS-002-N/99</t>
  </si>
  <si>
    <t>TR-HGO-002-N/00</t>
  </si>
  <si>
    <t>TR-DF-001-C/00</t>
  </si>
  <si>
    <t>TR-JAL-003-C/00</t>
  </si>
  <si>
    <t>TR-MEX-007-C/00</t>
  </si>
  <si>
    <t>TR-MICH-001-C/00</t>
  </si>
  <si>
    <t>TR-MICH-002-C/00</t>
  </si>
  <si>
    <t>TR-PUE-003-C/00</t>
  </si>
  <si>
    <t>TR-TAB-001-C/00</t>
  </si>
  <si>
    <t>TR-TAMS-004-C/00</t>
  </si>
  <si>
    <t>TR-VER-007-C/00</t>
  </si>
  <si>
    <t>TR-VER-010-C/00</t>
  </si>
  <si>
    <t>TR-VER-004-N/00</t>
  </si>
  <si>
    <t>TR-CHIS-003-C/00</t>
  </si>
  <si>
    <t>TR-DF-002-C/00</t>
  </si>
  <si>
    <t>TR-GTO-006-C/00</t>
  </si>
  <si>
    <t>TR-MEX-001-N/00</t>
  </si>
  <si>
    <t>TR-MEX-005-C/00</t>
  </si>
  <si>
    <t>TR-MEX-006-C/00</t>
  </si>
  <si>
    <t>TR-MEX-009-C/00</t>
  </si>
  <si>
    <t>TR-MEX-010-C/00</t>
  </si>
  <si>
    <t>TR-MEX-014-C/00</t>
  </si>
  <si>
    <t>TR-MOR-001-N/00</t>
  </si>
  <si>
    <t>TR-NL-002-C/00</t>
  </si>
  <si>
    <t>TR-NL-003-C/00</t>
  </si>
  <si>
    <t>TR-NL-005-C/00</t>
  </si>
  <si>
    <t>TR-NL-006-C/00</t>
  </si>
  <si>
    <t>TR-PUE-001-C/00</t>
  </si>
  <si>
    <t>TR-SLP-001-C/00</t>
  </si>
  <si>
    <t>TR-TAMS-006-C/00</t>
  </si>
  <si>
    <t>TR-TLAX-001-C/00</t>
  </si>
  <si>
    <t>TR-VER-006-C/00</t>
  </si>
  <si>
    <t>TR-VER-008-C/00</t>
  </si>
  <si>
    <t>TR-GTO-004-N/00</t>
  </si>
  <si>
    <t>TR-JAL-002-N/00</t>
  </si>
  <si>
    <t>TR-MOR-004-N/00</t>
  </si>
  <si>
    <t>TR-DGO-001-C/00</t>
  </si>
  <si>
    <t>TR-DGO-002-C/00</t>
  </si>
  <si>
    <t>TR-GTO-007-C/00</t>
  </si>
  <si>
    <t>TR-TAMS-003-C/00</t>
  </si>
  <si>
    <t>TR-DF-003-C/00</t>
  </si>
  <si>
    <t>TR-JAL-004-C/00</t>
  </si>
  <si>
    <t>TR-MEX-011-C/00</t>
  </si>
  <si>
    <t>TR-PUE-002-C/00</t>
  </si>
  <si>
    <t>TR-SIN-001-N/99</t>
  </si>
  <si>
    <t>TR-TLAX-002-C/00</t>
  </si>
  <si>
    <t>TR-VER-005-C/00</t>
  </si>
  <si>
    <t>TR-ZAC-001-C/00</t>
  </si>
  <si>
    <t>TR-MICH-003-N/00</t>
  </si>
  <si>
    <t>TR-MICH-004-N/00</t>
  </si>
  <si>
    <t>TR-JAL-005-N/00</t>
  </si>
  <si>
    <t>TR-CHIH-003-N/00</t>
  </si>
  <si>
    <t>TR-COA-001-N/00</t>
  </si>
  <si>
    <t>TR-COA-002-N/00</t>
  </si>
  <si>
    <t>TR-NL-008-C/00</t>
  </si>
  <si>
    <t>TR-SIN-003-C/00</t>
  </si>
  <si>
    <t>TR-MEX-008-N/00</t>
  </si>
  <si>
    <t>TR-PUE-004-C/00</t>
  </si>
  <si>
    <t>TR-COA-003-N/00</t>
  </si>
  <si>
    <t>TR-CHIH-004-N/00</t>
  </si>
  <si>
    <t>TR-QRO-001-N/00</t>
  </si>
  <si>
    <t>TR-QRO-002-N/00</t>
  </si>
  <si>
    <t>TR-NL-009-C/00</t>
  </si>
  <si>
    <t>TR-COA-004-N/00</t>
  </si>
  <si>
    <t>TR-COA-005-N/00</t>
  </si>
  <si>
    <t>TR-MEX-015-C/00</t>
  </si>
  <si>
    <t>TR-NL-010-C/00</t>
  </si>
  <si>
    <t>TR-HGO-003-C/00</t>
  </si>
  <si>
    <t>TR-SON-002-N/00</t>
  </si>
  <si>
    <t>TR-NL-007-C/00</t>
  </si>
  <si>
    <t>TR-SLP-002-C/00</t>
  </si>
  <si>
    <t>TR-HGO-004-C/00</t>
  </si>
  <si>
    <t>TR-MEX-013-C/00</t>
  </si>
  <si>
    <t>TR-CHIH-005-C/00</t>
  </si>
  <si>
    <t>TR-CHIH-005-N/00</t>
  </si>
  <si>
    <t>TR-CHIH-006-C/00</t>
  </si>
  <si>
    <t>TR-VER-009-N/00</t>
  </si>
  <si>
    <t>TR-TAB-002-N/01</t>
  </si>
  <si>
    <t>TR-OAX-002-N/01</t>
  </si>
  <si>
    <t>TR-JAL-006-N/01</t>
  </si>
  <si>
    <t>TR-JAL-007-N/01</t>
  </si>
  <si>
    <t>TR-COA-006-C/01</t>
  </si>
  <si>
    <t>TR-NL-013-N/01</t>
  </si>
  <si>
    <t>TR-DF-004-N/01</t>
  </si>
  <si>
    <t>TR-DF-005-N/01</t>
  </si>
  <si>
    <t>TR-DF-007-N/01</t>
  </si>
  <si>
    <t>TR-GRO-002-N/01</t>
  </si>
  <si>
    <t>TR-PUE-005-N/01</t>
  </si>
  <si>
    <t>TR-NL-014-C/01</t>
  </si>
  <si>
    <t>TR-TAMS-007-N/01</t>
  </si>
  <si>
    <t>TR-GRO-02020001</t>
  </si>
  <si>
    <t>TR-COA-04020004</t>
  </si>
  <si>
    <t>TR-TAMS-06020005</t>
  </si>
  <si>
    <t>TR-TAMS-06020006</t>
  </si>
  <si>
    <t>TR-SON-07020007</t>
  </si>
  <si>
    <t>TR-COA-10020008</t>
  </si>
  <si>
    <t>TR-MEX-11020009</t>
  </si>
  <si>
    <t>TR-SIN-11020010</t>
  </si>
  <si>
    <t>TR-CHIH-01030011</t>
  </si>
  <si>
    <t>TR-PUE-02030013</t>
  </si>
  <si>
    <t>TR-MEX-06030014</t>
  </si>
  <si>
    <t>TR-NL-01010002</t>
  </si>
  <si>
    <t>TR-DF-11030016</t>
  </si>
  <si>
    <t>TR-VER-02040017</t>
  </si>
  <si>
    <t>TR-DF-06040018</t>
  </si>
  <si>
    <t>TR-DF-06040019</t>
  </si>
  <si>
    <t>TR-QRO-10040021</t>
  </si>
  <si>
    <t>TR-TAMS-10040022</t>
  </si>
  <si>
    <t>TR-SLP-0402003</t>
  </si>
  <si>
    <t>TR-SLP-041-TR/04</t>
  </si>
  <si>
    <t>TR-TAMPS-12040023</t>
  </si>
  <si>
    <t>TR-TAMS-12040023</t>
  </si>
  <si>
    <t>TR-VER-12040024</t>
  </si>
  <si>
    <t>TR-COA-03050025</t>
  </si>
  <si>
    <t>TR-VER-06050026</t>
  </si>
  <si>
    <t>TR-PUE-08050027</t>
  </si>
  <si>
    <t>TR-GRO-11050028</t>
  </si>
  <si>
    <t>TR-SON-12050029</t>
  </si>
  <si>
    <t>TR-SON-05060030</t>
  </si>
  <si>
    <t>TR-VER-05060031</t>
  </si>
  <si>
    <t>TR-MEX-06060032</t>
  </si>
  <si>
    <t>TR-GTO-06060033</t>
  </si>
  <si>
    <t>TR-YUC-003-N/00</t>
  </si>
  <si>
    <t>TR-YUC-004-TR/06</t>
  </si>
  <si>
    <t>TR-PUE-08060035</t>
  </si>
  <si>
    <t>TR-CHIS-09060036</t>
  </si>
  <si>
    <t>C-TR-MEX-09060037</t>
  </si>
  <si>
    <t>TR-MICH-10060038</t>
  </si>
  <si>
    <t>TR-SON-12060039</t>
  </si>
  <si>
    <t>TR-VER-01070041</t>
  </si>
  <si>
    <t>TR-MEX-01070042</t>
  </si>
  <si>
    <t>TR-COAH-01070043</t>
  </si>
  <si>
    <t>TR-NL-02070044</t>
  </si>
  <si>
    <t>TR-TAMS-04070045</t>
  </si>
  <si>
    <t>TR-MEX-06070046</t>
  </si>
  <si>
    <t>TR-DF-07070048</t>
  </si>
  <si>
    <t>TR-NL-06070047</t>
  </si>
  <si>
    <t>TR-BC-09070049</t>
  </si>
  <si>
    <t>TR-DF-09070050</t>
  </si>
  <si>
    <t>TR-ZAC-03080051</t>
  </si>
  <si>
    <t>TR-GRO-03080052</t>
  </si>
  <si>
    <t>TR-YUC-05080054</t>
  </si>
  <si>
    <t>TR-GRO-06080055</t>
  </si>
  <si>
    <t>TR-DF-06080056</t>
  </si>
  <si>
    <t>TR-SON-06080058</t>
  </si>
  <si>
    <t>TR-DF-06080057</t>
  </si>
  <si>
    <t>TR-MICH-11080060</t>
  </si>
  <si>
    <t>TR-CHIH-04090061</t>
  </si>
  <si>
    <t>TR-GRO-04090062</t>
  </si>
  <si>
    <t>TR-PUE-05090063</t>
  </si>
  <si>
    <t>TR-SON-05090064</t>
  </si>
  <si>
    <t>TR-SON-05090065</t>
  </si>
  <si>
    <t>TR-COA-07090066</t>
  </si>
  <si>
    <t>TR-VER-10090067</t>
  </si>
  <si>
    <t>TR-DF-12090068</t>
  </si>
  <si>
    <t>TR-ZAC-05100069</t>
  </si>
  <si>
    <t>TR-BC-06100070</t>
  </si>
  <si>
    <t>TR-VER-11100071</t>
  </si>
  <si>
    <t>TR-COA-12100072</t>
  </si>
  <si>
    <t>TR-TAB-04110073</t>
  </si>
  <si>
    <t>TR-ZAC-07110074</t>
  </si>
  <si>
    <t>TR-MEX-09110075</t>
  </si>
  <si>
    <t>TR-TAMS-09110076</t>
  </si>
  <si>
    <t>TR-HGO-10110077</t>
  </si>
  <si>
    <t>TR-VER-01120078</t>
  </si>
  <si>
    <t>TR-SON-02120079</t>
  </si>
  <si>
    <t>TR-AGS-03120080</t>
  </si>
  <si>
    <t>TR-BC-07120081</t>
  </si>
  <si>
    <t>TR-COA-08120082</t>
  </si>
  <si>
    <t>TR-COA-12120083</t>
  </si>
  <si>
    <t>TR-DGO-12120084</t>
  </si>
  <si>
    <t>TR-GTO-04130085</t>
  </si>
  <si>
    <t>TR-YUC-07130086</t>
  </si>
  <si>
    <t>TR-AGS-09130087</t>
  </si>
  <si>
    <t>TR-NL-12130088</t>
  </si>
  <si>
    <t>TR-DF-04140089</t>
  </si>
  <si>
    <t>TR-TLAX-07140090</t>
  </si>
  <si>
    <t>TR-AGS-07150091</t>
  </si>
  <si>
    <t>TR-CHIH-08150092</t>
  </si>
  <si>
    <t>TR-NL-09150093</t>
  </si>
  <si>
    <t>TR-NL-09150094</t>
  </si>
  <si>
    <t>TR-CHIH-10150098</t>
  </si>
  <si>
    <t>TR-SIN-10150097</t>
  </si>
  <si>
    <t>TR-DF-10150095</t>
  </si>
  <si>
    <t>TR-MEX-10150096</t>
  </si>
  <si>
    <t>TR-AGS-10150100</t>
  </si>
  <si>
    <t>TR-NL-10150099</t>
  </si>
  <si>
    <t>TR-PUE-12150101</t>
  </si>
  <si>
    <t>TRANSPORTES PRESURIZADOS, S.A. DE C.V.</t>
  </si>
  <si>
    <t>TRANSPORTADORA KINO, S.A. DE C.V.</t>
  </si>
  <si>
    <t>TRANSPORTES ORO DEL CENTRO, S.A. DE C.V.</t>
  </si>
  <si>
    <t>TRANSPORTADORA Y DISTRIBUIDORA ISABEL, S.A. DE C.V.</t>
  </si>
  <si>
    <t>TRANSPORTADORA DE JUAREZ, S.A. DE C.V.</t>
  </si>
  <si>
    <t>TRANSPORTES VILLA DEL NORTE, S.A. DE C.V.</t>
  </si>
  <si>
    <t>TRANSPORTADORA ZETA, S.A. DE C.V.</t>
  </si>
  <si>
    <t>TRANSPORTADORA CENTRAL DE GAS, S.A. DE C.V.</t>
  </si>
  <si>
    <t>TRANSPORTES DAMIANO, S.A. DE C.V.</t>
  </si>
  <si>
    <t>TRANSPORTES GAS DE MEXICO, S.A. DE C.V.</t>
  </si>
  <si>
    <t>ACARREOS ESPECIALIZADOS DE LIQUIDOS, S.A. DE C.V.</t>
  </si>
  <si>
    <t>TRANSPORTES DE GAS BUTEP, S.A. DE .CV.</t>
  </si>
  <si>
    <t>TRANSDRACO, S.A. DE C.V.</t>
  </si>
  <si>
    <t>TRANSPORTES DE LIQUIDOS COMBUSTIBLES, S.A. DE C.V.</t>
  </si>
  <si>
    <t>TRANSPORTES CUANICUTI, S.A. DE C.V.</t>
  </si>
  <si>
    <t>TRANSPORTADORA DE GAS ESHER, S.A. DE C.V.</t>
  </si>
  <si>
    <t>TRANSPORTES JEBLA, S.A. DE C.V.</t>
  </si>
  <si>
    <t>TRANSPORTES MAVER, S.A. DE C.V.</t>
  </si>
  <si>
    <t>TRANSPORTES ESPECIALIZADOS JEOMARA, S.A. DE C.V.</t>
  </si>
  <si>
    <t>TRANSPORTES DE GAS DEL SURESTE, S.A. DE C.V.</t>
  </si>
  <si>
    <t>CENTRAL DE FLETES ATLANTE, S.A. DE C.V.</t>
  </si>
  <si>
    <t>TRANSPORTADORA DE ENERGETICOS DIVERSOS FLAMA GAS, S.A. DE C.V.</t>
  </si>
  <si>
    <t>AARON SALCEDO ESTEVEZ</t>
  </si>
  <si>
    <t>EVERARDO J. B. SALCEDO SANDOVAL</t>
  </si>
  <si>
    <t>TRANSPORTES MODELO DE JILOTEPEC, S.A. DE C.V.</t>
  </si>
  <si>
    <t>TRANSPORTES SALORD, S.A. DE C.V.</t>
  </si>
  <si>
    <t>TRANSPORTES MIGAR, S.A. DE C.V.</t>
  </si>
  <si>
    <t>TRANSPORTES JUAN DE DIOS GONZALES, S.A. DE C.V.</t>
  </si>
  <si>
    <t>GAS DE PUEBLA, S.A. DE C.V.</t>
  </si>
  <si>
    <t>TRANSPORTADORA PETROQUIMICA DEL POTOSI, S.A. DE C.V.</t>
  </si>
  <si>
    <t>AUTO TRANSPORTES IDEAL, S.A. DE C.V.</t>
  </si>
  <si>
    <t>TRANSPORTADORA MALINCHE, S.A. DE C.V.</t>
  </si>
  <si>
    <t>TRANSPORTES ANIMAS, S.A. DE C.V.</t>
  </si>
  <si>
    <t>GEOTRANSPORTES, S.A. DE C.V.</t>
  </si>
  <si>
    <t>TRANSNOEL, S.A. DE C.V.</t>
  </si>
  <si>
    <t>AUTOTRANSPORTES DE CARGA TRES ESTRELLAS, S.A. DE C.V.</t>
  </si>
  <si>
    <t>TRANSPORTES YAUTE, S.A. DE C.V.</t>
  </si>
  <si>
    <t>TRANSPORTADORA IMPERIAL DE COMBUSTIBLES, S.A. DE C.V.</t>
  </si>
  <si>
    <t>TRANSPORTADORA FUENTES, S.A. DE C.V.</t>
  </si>
  <si>
    <t>TRANSPORTADORA ZETA DE SALTILLO, S.A. DE C.V.</t>
  </si>
  <si>
    <t>TRANSPORTES AGM, S.A. DE C.V.</t>
  </si>
  <si>
    <t>RAFAEL ORNELAS MUÑOZ</t>
  </si>
  <si>
    <t>TRANSPORTADORA PORTUGAL, S.A. DE C.V.</t>
  </si>
  <si>
    <t>TRANSPORTES DAYNA, S.A. DE C.V.</t>
  </si>
  <si>
    <t>TRANSPORTADORA DE CULIACAN, S.A. DE C.V.</t>
  </si>
  <si>
    <t>TRANSPORTES MAPACHE, S.A. DE C.V.</t>
  </si>
  <si>
    <t>TRANSPORTES J. JESUS GONZALEZ FELIX, S.A. DE C.V.</t>
  </si>
  <si>
    <t>TRANSPORTADORA SEGAVAR, S.A. DE C.V</t>
  </si>
  <si>
    <t>NAMI TRANSPORTE Y COMERCIALIZACION, S.A. DE C.V.</t>
  </si>
  <si>
    <t>TRANSPORTES DE GAS SOL, S.A. DE C.V.</t>
  </si>
  <si>
    <t>TRANSPORTES LOS AMIGOS, S.A. DE C.V</t>
  </si>
  <si>
    <t>SERVICIOS UNIDOS DEL NORTE, S.A. DE C.V.</t>
  </si>
  <si>
    <t>GRUPO TRANSPORMEX, S.A. DE C.V.</t>
  </si>
  <si>
    <t>TRANSENER, S.A. DE C.V.</t>
  </si>
  <si>
    <t>AUTOTANQUES IDEAL, S.A. DE C.V.</t>
  </si>
  <si>
    <t>TRANSPORTES VARA, S.A. DE C.V.</t>
  </si>
  <si>
    <t>AUTOTANQUES RAMIREZ, S.A. DE C.V.</t>
  </si>
  <si>
    <t>TRANSPORTES GAS DE TLALNEPANTLA, S.A. DE C.V.</t>
  </si>
  <si>
    <t>TRANSBERRA, S.A. DE C.V.</t>
  </si>
  <si>
    <t>RIVERA GAS TRANSPORTADORA, S.A. DE C.V.</t>
  </si>
  <si>
    <t>TRANSPOLIQUIDOS INMEDIATOS, S.A. DE C.V.</t>
  </si>
  <si>
    <t>TRANSPUGA, S.A. DE C.V.</t>
  </si>
  <si>
    <t>TRANSPORTADORA SABAGAS, S.A. DE C.V.</t>
  </si>
  <si>
    <t>RAMON MAGAÑA GRANIEL</t>
  </si>
  <si>
    <t>ZARCITA, S.A. DE C.V.</t>
  </si>
  <si>
    <t>TRANSPORTES RAMAR, S.A. DE C.V.</t>
  </si>
  <si>
    <t>TRANSPORTES DANIEL FLORES, S.A. DE C.V.</t>
  </si>
  <si>
    <t>TRANSPORTES Y TRASIEGOS, S.A. DE C.V.</t>
  </si>
  <si>
    <t>AUTO TANQUES ESTRELLA, S. DE R.L. DE C.V.</t>
  </si>
  <si>
    <t>ANAMELY PEREDA GARCIA</t>
  </si>
  <si>
    <t>TRANSTECNOS, S.A. DE C.V.</t>
  </si>
  <si>
    <t>CONDUGAS DEL NORESTE, S.A. DE C.V.</t>
  </si>
  <si>
    <t>IMPULSORA DE ENERGETICOS,S.A. DE C.V.</t>
  </si>
  <si>
    <t>JAVIER ALCARAZ VILLALOBOS</t>
  </si>
  <si>
    <t>TRANSPORTES GAROB, S.A. DE C.V.</t>
  </si>
  <si>
    <t>TRANSPORTES PLUS, S.A. DE C.V.</t>
  </si>
  <si>
    <t>TRANSPORTADORA D-MEX, S.A. DE C.V.</t>
  </si>
  <si>
    <t>FLETES ELEUTERIO LOPEZ, S.A. DE C.V.</t>
  </si>
  <si>
    <t>TRANSPORTES DE HIDROCARBUROS, S.A. DE C.V.</t>
  </si>
  <si>
    <t>TRANSPORTADORA MARITIMA DEL PACIFICO, S.A. DE C.V.</t>
  </si>
  <si>
    <t>TRANSPORTADORA ATON, S.A. DE C.V.</t>
  </si>
  <si>
    <t>TRANSPORTADORA DINAGAS, S.A. DE C.V.</t>
  </si>
  <si>
    <t>PEPE EXPRESS, S.A. DE C.V.</t>
  </si>
  <si>
    <t>TRAENGAS, S.A. DE C.V.</t>
  </si>
  <si>
    <t>TRANSPORTADORA CASTILLO DE PEROTE, S.A. DE C.V.</t>
  </si>
  <si>
    <t>AUTOTANQUES HARA, S..A DE C.V,</t>
  </si>
  <si>
    <t>AUTOTANQUES PETROQUIMICOS, S.A. DE C.V.</t>
  </si>
  <si>
    <t>AUTOTANQUES NIETO, S.A. DE C.V.</t>
  </si>
  <si>
    <t>TANQUES EXPRESS, S.A. DE C.V.</t>
  </si>
  <si>
    <t>TRANSPORTES PEÑA SALAZAR, S.A. DE C.V.</t>
  </si>
  <si>
    <t>AUTOTANQUES CARRILLO, S.A. DE C.V.</t>
  </si>
  <si>
    <t>PUSKO´S, S.A. DE C.V.</t>
  </si>
  <si>
    <t>TRANSPORTES PALADIN, S.A. DE C.V.</t>
  </si>
  <si>
    <t>TRANSPORTADORA ESTRELLA, S.A. DE C.V.</t>
  </si>
  <si>
    <t>TRANSPORTES GAS UNO, S.A. DE C.V.</t>
  </si>
  <si>
    <t>AUTOTRANSPORTES LIQUIDOS BASEJA, S.A. DE C.V.</t>
  </si>
  <si>
    <t>EMPRESAS VELREY, S.A. DE C.V.</t>
  </si>
  <si>
    <t>ECOTRANSPORTES, S.A. DE C.V.</t>
  </si>
  <si>
    <t>TRANSPORTES SIERRA GORDA, S.A. DE C.V.</t>
  </si>
  <si>
    <t>AUTOTANQUES PENINSULARES, S.A. DE C.V.</t>
  </si>
  <si>
    <t>TRNSPORTES MARJEN, S.A. DE C.V.</t>
  </si>
  <si>
    <t>FLETES OPERGAS, S.A. DE C.V.</t>
  </si>
  <si>
    <t>TRANSPORTADORA SILZA, S.A. DE C.V.</t>
  </si>
  <si>
    <t>AUTOTANQUES ZAGAS, S.A. DE C.V.</t>
  </si>
  <si>
    <t>ENLACE DE PETROQUÍMICOS, S.A. DE C.V.</t>
  </si>
  <si>
    <t>TRANSPORTES ESPECIALIZADOS CAPRICORNIO, S.A. DE C.V.</t>
  </si>
  <si>
    <t>TRANSPORTES ESPECIALIZADOS PATÁN, S.A. DE C.V.</t>
  </si>
  <si>
    <t>AUTO TRANSPORTES ROJO, S.A. DE C.V.</t>
  </si>
  <si>
    <t>TRANSPORTADORA ZETA DEL NOROESTE, S.A. DE C.V.</t>
  </si>
  <si>
    <t>TRANSPORTES DEDICADOS DE MEXICO, S.A. DE C.V.</t>
  </si>
  <si>
    <t>AMERIGAS PROPANE LP, S.A. DE C.V.</t>
  </si>
  <si>
    <t>PEMEX GAS Y PETROQUIMICA BASICA</t>
  </si>
  <si>
    <t>TRANSPORTES MANA MANA, S.A. DE C.V.</t>
  </si>
  <si>
    <t>TRANSPORTADORA DE GAS Y DERIVADOS, S.A. DE C.V.</t>
  </si>
  <si>
    <t>GAS DE ACAPULCO, S.A. DE C.V.</t>
  </si>
  <si>
    <t>TRANSPORTES DE ESPECIALIDADES QUIMICAS, S.A. DE C.V.</t>
  </si>
  <si>
    <t>TRANSPORTADORA DE COMBUSTIBLES DEL NOROESTE, S.A. DE C.V.</t>
  </si>
  <si>
    <t>TRANSPORTADORA SOLMAR, S.A. DE C.V.</t>
  </si>
  <si>
    <t>TRANSPORTADORA GAS ECONÓMICO DE CHIHUAHUA, S.A. DE C.V.</t>
  </si>
  <si>
    <t>AUTOTRANSPORTES PAULINA, S.A. DE C.V.</t>
  </si>
  <si>
    <t>TRANSPORTES M.F.C. S.A. DE C.V.</t>
  </si>
  <si>
    <t>LUIS EDMUNDO GRIJALVA GAMEZ</t>
  </si>
  <si>
    <t>TRANSPORTADORA OPOSURA, S.A. DE C.V.</t>
  </si>
  <si>
    <t>SIKA TRANSPORTES, S.A. DE C.V.</t>
  </si>
  <si>
    <t>ENRIQUE LÓPEZ DE LEÓN</t>
  </si>
  <si>
    <t>TRANSPORTES ESPECIALIZADOS ISLO, S.A. DE C.V.</t>
  </si>
  <si>
    <t>TRANSPORTES DE GAS PENINSULAR, S.A. DE C.V.</t>
  </si>
  <si>
    <t>GUADALUPE DEL CARPIO VERA</t>
  </si>
  <si>
    <t>TRANSPORTES MUCHOGAS, S.A. DE C.V.</t>
  </si>
  <si>
    <t>JESÚS MANUEL CARRERA VELUETA</t>
  </si>
  <si>
    <t>RUTH ORNELAS MUÑOZ</t>
  </si>
  <si>
    <t>R Y R TRANSPORTADORA, S.A. DE C.V.</t>
  </si>
  <si>
    <t>TRANSCUB, S.A. DE C.V.</t>
  </si>
  <si>
    <t>AUTOTRANSPORTES ESPECIALIZADOS GAMA, S.A. DE C.V.</t>
  </si>
  <si>
    <t>TRANS TITANIUM, S.A. DE C.V.</t>
  </si>
  <si>
    <t>TRANSPORTES FLORES GUTIERREZ, S. DE R.L. DE C.V.</t>
  </si>
  <si>
    <t>VICTOR ESTEBAN CAMPOS SIERRA</t>
  </si>
  <si>
    <t>TRANSPORTES CATOGA, S.A. DE C.V.</t>
  </si>
  <si>
    <t>FLENSA, S.A. DE C.V.</t>
  </si>
  <si>
    <t>EZATRANSPORTES DEL BRAVO, S.A. DE C.V.</t>
  </si>
  <si>
    <t>TRANSPORTES FEDERALES TRANSVIGAR, S.A. DE C.V.</t>
  </si>
  <si>
    <t>LOGISTICA INTEGRAL POTOSINA, S. DE R.L. DE C.V.</t>
  </si>
  <si>
    <t>TRANSNACIONAL DE GAS PLUS, S.A. DE C.V.</t>
  </si>
  <si>
    <t>TRANSPORTADORA TOMZA, S.A. DE  C.V.</t>
  </si>
  <si>
    <t>TRANSPORTES ARMASA, S.A. DE C.V.</t>
  </si>
  <si>
    <t>TRANSPORTES PETROLIFEROS COACALCO, S.A. DE C.V.</t>
  </si>
  <si>
    <t>SOLUCIONES LOGISTICAS KMT, S. DE  R.L. DE C.V.</t>
  </si>
  <si>
    <t>Expendio de Gas Licuado de Petróleo mediante 
Estación de Servicio para autoconsumo</t>
  </si>
  <si>
    <t>Expendio al Público de de Gas Licuado de Petróleo 
mediante Estación de Servicio 
con fin Específico</t>
  </si>
  <si>
    <t>Expendio al Público de Gas Licuado de Petróleo
mediante Bodega de Expendio</t>
  </si>
  <si>
    <t>Distribución de Gas Licuado de Petróleo
 mediante Planta de Distribución</t>
  </si>
  <si>
    <t>PLANTA ALMACENADORA DE GAS, S.A. de C.V.</t>
  </si>
  <si>
    <t>GAS IMPERIAL, S.A. de C. V.</t>
  </si>
  <si>
    <t xml:space="preserve">DIESGAS, S. A. de C. V. </t>
  </si>
  <si>
    <t xml:space="preserve">COMBUSTIBLES Y GASES DE ZACATECAS, S. A. de C. V. </t>
  </si>
  <si>
    <t xml:space="preserve"> </t>
  </si>
  <si>
    <t xml:space="preserve">             Anexo Único del Acuerdo número A/012/2016</t>
  </si>
  <si>
    <t>1.</t>
  </si>
  <si>
    <t>2.</t>
  </si>
  <si>
    <t>3.</t>
  </si>
  <si>
    <t>4.</t>
  </si>
  <si>
    <t>5.</t>
  </si>
  <si>
    <t>Distribución de Gas Licuado de Petróleo mediante Planta de Distribución</t>
  </si>
  <si>
    <t>Expendio al Público de Gas Licuado de Petróleo mediante Bodega de Expendio</t>
  </si>
  <si>
    <t>Expendio al Público de de Gas Licuado de Petróleo mediante Estación de Servicio con fin Específico</t>
  </si>
  <si>
    <t>Expendio de Gas Licuado de Petróleo mediante Estación de Servicio para autoconsumo</t>
  </si>
  <si>
    <t>ECC-MEX-12152805</t>
  </si>
  <si>
    <t>Zona Sur Transportes, S.A. de C.V.</t>
  </si>
  <si>
    <t>Nombre, razón social o 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</si>
</sst>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PL&quot;&quot;/&quot;#&quot;/&quot;&quot;EXP&quot;&quot;/&quot;&quot;ES&quot;&quot;/&quot;&quot;2016&quot;"/>
    <numFmt numFmtId="165" formatCode="&quot;LP&quot;&quot;/&quot;#&quot;/&quot;&quot;DIST&quot;&quot;/&quot;&quot;PLA&quot;&quot;/&quot;&quot;2016&quot;"/>
    <numFmt numFmtId="166" formatCode="&quot;LP&quot;&quot;/&quot;#&quot;/&quot;&quot;EXP&quot;&quot;/&quot;&quot;BOD&quot;&quot;/&quot;&quot;2016&quot;"/>
    <numFmt numFmtId="167" formatCode="&quot;LP&quot;&quot;/&quot;#&quot;/&quot;&quot;EXP&quot;&quot;/&quot;&quot;ES&quot;&quot;/&quot;&quot;2016&quot;"/>
    <numFmt numFmtId="168" formatCode="&quot;LP&quot;&quot;/&quot;#&quot;/&quot;&quot;EXP&quot;&quot;/&quot;&quot;AUT&quot;&quot;/&quot;&quot;2016&quot;"/>
    <numFmt numFmtId="169" formatCode="&quot;LP&quot;&quot;/&quot;#&quot;/&quot;&quot;TRA&quot;&quot;/&quot;&quot;2016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1" quotePrefix="1" applyAlignment="1">
      <alignment horizontal="right" vertical="top"/>
    </xf>
    <xf numFmtId="165" fontId="0" fillId="2" borderId="1" xfId="0" applyNumberFormat="1" applyFont="1" applyFill="1" applyBorder="1" applyAlignment="1">
      <alignment horizontal="center" vertical="center" wrapText="1"/>
    </xf>
    <xf numFmtId="166" fontId="0" fillId="2" borderId="1" xfId="0" applyNumberFormat="1" applyFont="1" applyFill="1" applyBorder="1" applyAlignment="1">
      <alignment horizontal="center" vertical="center" wrapText="1"/>
    </xf>
    <xf numFmtId="167" fontId="7" fillId="2" borderId="1" xfId="0" applyNumberFormat="1" applyFont="1" applyFill="1" applyBorder="1" applyAlignment="1">
      <alignment horizontal="center" vertical="center" wrapText="1"/>
    </xf>
    <xf numFmtId="168" fontId="0" fillId="2" borderId="1" xfId="0" applyNumberFormat="1" applyFont="1" applyFill="1" applyBorder="1" applyAlignment="1">
      <alignment horizontal="center" vertical="center" wrapText="1"/>
    </xf>
    <xf numFmtId="169" fontId="0" fillId="2" borderId="1" xfId="0" applyNumberFormat="1" applyFont="1" applyFill="1" applyBorder="1" applyAlignment="1">
      <alignment horizontal="center" vertical="center" wrapText="1"/>
    </xf>
    <xf numFmtId="0" fontId="6" fillId="0" borderId="0" xfId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91441</xdr:colOff>
      <xdr:row>1</xdr:row>
      <xdr:rowOff>76200</xdr:rowOff>
    </xdr:from>
    <xdr:to>
      <xdr:col>2</xdr:col>
      <xdr:colOff>550638</xdr:colOff>
      <xdr:row>1</xdr:row>
      <xdr:rowOff>647700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1" y="259080"/>
          <a:ext cx="1091657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110066</xdr:rowOff>
    </xdr:from>
    <xdr:to>
      <xdr:col>2</xdr:col>
      <xdr:colOff>137408</xdr:colOff>
      <xdr:row>0</xdr:row>
      <xdr:rowOff>917786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0533" y="110066"/>
          <a:ext cx="1542875" cy="8077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16934</xdr:colOff>
      <xdr:row>0</xdr:row>
      <xdr:rowOff>110066</xdr:rowOff>
    </xdr:from>
    <xdr:to>
      <xdr:col>2</xdr:col>
      <xdr:colOff>264409</xdr:colOff>
      <xdr:row>0</xdr:row>
      <xdr:rowOff>917786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067" y="110066"/>
          <a:ext cx="1542875" cy="8077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0</xdr:row>
      <xdr:rowOff>128693</xdr:rowOff>
    </xdr:from>
    <xdr:to>
      <xdr:col>1</xdr:col>
      <xdr:colOff>1585208</xdr:colOff>
      <xdr:row>0</xdr:row>
      <xdr:rowOff>936413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466" y="128693"/>
          <a:ext cx="1542875" cy="8077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0</xdr:row>
      <xdr:rowOff>135467</xdr:rowOff>
    </xdr:from>
    <xdr:to>
      <xdr:col>1</xdr:col>
      <xdr:colOff>1585208</xdr:colOff>
      <xdr:row>0</xdr:row>
      <xdr:rowOff>943187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7466" y="135467"/>
          <a:ext cx="1542875" cy="8077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85725</xdr:rowOff>
    </xdr:from>
    <xdr:to>
      <xdr:col>2</xdr:col>
      <xdr:colOff>9350</xdr:colOff>
      <xdr:row>0</xdr:row>
      <xdr:rowOff>893445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85725"/>
          <a:ext cx="1542875" cy="807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showGridLines="0" zoomScaleNormal="100" zoomScaleSheetLayoutView="100" workbookViewId="0">
      <selection activeCell="C2" sqref="C2:G2"/>
    </sheetView>
  </sheetViews>
  <sheetFormatPr baseColWidth="10" defaultColWidth="0" defaultRowHeight="14.4" zeroHeight="1" x14ac:dyDescent="0.3"/>
  <cols>
    <col min="1" max="1" width="3.6640625" customWidth="1"/>
    <col min="2" max="2" width="5.5546875" customWidth="1"/>
    <col min="3" max="6" width="11.5546875" customWidth="1"/>
    <col min="7" max="7" width="20" customWidth="1"/>
    <col min="8" max="8" width="16.109375" customWidth="1"/>
    <col min="9" max="9" width="4.21875" customWidth="1"/>
    <col min="10" max="16384" width="11.5546875" hidden="1"/>
  </cols>
  <sheetData>
    <row r="1" spans="2:9" x14ac:dyDescent="0.3"/>
    <row r="2" spans="2:9" s="1" customFormat="1" ht="56.4" customHeight="1" x14ac:dyDescent="0.3">
      <c r="B2" s="2"/>
      <c r="C2" s="15" t="s">
        <v>6386</v>
      </c>
      <c r="D2" s="15"/>
      <c r="E2" s="15"/>
      <c r="F2" s="15"/>
      <c r="G2" s="15"/>
    </row>
    <row r="3" spans="2:9" x14ac:dyDescent="0.3"/>
    <row r="4" spans="2:9" x14ac:dyDescent="0.3">
      <c r="B4" s="8" t="s">
        <v>6387</v>
      </c>
      <c r="C4" s="16" t="s">
        <v>6392</v>
      </c>
      <c r="D4" s="16"/>
      <c r="E4" s="16"/>
      <c r="F4" s="16"/>
      <c r="G4" s="16"/>
      <c r="H4" s="16"/>
      <c r="I4" t="s">
        <v>6385</v>
      </c>
    </row>
    <row r="5" spans="2:9" x14ac:dyDescent="0.3">
      <c r="B5" s="8" t="s">
        <v>6388</v>
      </c>
      <c r="C5" s="16" t="s">
        <v>6393</v>
      </c>
      <c r="D5" s="16"/>
      <c r="E5" s="16"/>
      <c r="F5" s="16"/>
      <c r="G5" s="16"/>
      <c r="H5" s="16"/>
    </row>
    <row r="6" spans="2:9" x14ac:dyDescent="0.3">
      <c r="B6" s="8" t="s">
        <v>6389</v>
      </c>
      <c r="C6" s="16" t="s">
        <v>6394</v>
      </c>
      <c r="D6" s="16"/>
      <c r="E6" s="16"/>
      <c r="F6" s="16"/>
      <c r="G6" s="16"/>
      <c r="H6" s="16"/>
    </row>
    <row r="7" spans="2:9" x14ac:dyDescent="0.3">
      <c r="B7" s="8" t="s">
        <v>6390</v>
      </c>
      <c r="C7" s="14" t="s">
        <v>6395</v>
      </c>
      <c r="D7" s="14"/>
      <c r="E7" s="14"/>
      <c r="F7" s="14"/>
      <c r="G7" s="14"/>
      <c r="H7" s="14"/>
    </row>
    <row r="8" spans="2:9" x14ac:dyDescent="0.3">
      <c r="B8" s="8" t="s">
        <v>6391</v>
      </c>
      <c r="C8" s="14" t="s">
        <v>6031</v>
      </c>
      <c r="D8" s="14"/>
      <c r="E8" s="14"/>
      <c r="F8" s="14"/>
      <c r="G8" s="14"/>
      <c r="H8" s="14"/>
    </row>
    <row r="9" spans="2:9" x14ac:dyDescent="0.3">
      <c r="B9" t="s">
        <v>6385</v>
      </c>
    </row>
  </sheetData>
  <mergeCells count="6">
    <mergeCell ref="C8:H8"/>
    <mergeCell ref="C2:G2"/>
    <mergeCell ref="C4:H4"/>
    <mergeCell ref="C5:H5"/>
    <mergeCell ref="C6:H6"/>
    <mergeCell ref="C7:H7"/>
  </mergeCells>
  <hyperlinks>
    <hyperlink ref="B4:H4" location="'Anexo. Tabla1'!A1" display="1."/>
    <hyperlink ref="B5:H5" location="'Anexo. Tabla2'!A1" display="2."/>
    <hyperlink ref="B6:H6" location="'Anexo. Tabla3'!A1" display="3."/>
    <hyperlink ref="B7:H7" location="'Anexo. Tabla4'!A1" display="4."/>
    <hyperlink ref="B8:H8" location="'Anexo. Tabla5'!A1" display="5."/>
  </hyperlinks>
  <pageMargins left="0.7" right="0.7" top="0.75" bottom="0.75" header="0.3" footer="0.3"/>
  <pageSetup scale="94" fitToHeight="0" orientation="portrait" r:id="rId1"/>
  <ignoredErrors>
    <ignoredError sqref="B4:B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G1205"/>
  <sheetViews>
    <sheetView showRuler="0" view="pageBreakPreview" zoomScale="90" zoomScaleNormal="90" zoomScaleSheetLayoutView="90" workbookViewId="0">
      <selection activeCell="C3" sqref="C3"/>
    </sheetView>
  </sheetViews>
  <sheetFormatPr baseColWidth="10" defaultColWidth="2.33203125" defaultRowHeight="15.75" customHeight="1" x14ac:dyDescent="0.3"/>
  <cols>
    <col min="1" max="1" width="12.44140625" customWidth="1"/>
    <col min="2" max="2" width="20.88671875" customWidth="1"/>
    <col min="3" max="3" width="98.5546875" customWidth="1"/>
    <col min="4" max="4" width="37.5546875" customWidth="1"/>
    <col min="5" max="10" width="12.33203125" customWidth="1"/>
  </cols>
  <sheetData>
    <row r="1" spans="1:4" s="1" customFormat="1" ht="80.25" customHeight="1" x14ac:dyDescent="0.3">
      <c r="B1" s="2"/>
      <c r="C1" s="6" t="s">
        <v>6380</v>
      </c>
    </row>
    <row r="2" spans="1:4" s="1" customFormat="1" ht="52.5" customHeight="1" x14ac:dyDescent="0.3">
      <c r="A2" s="3" t="s">
        <v>1751</v>
      </c>
      <c r="B2" s="3" t="s">
        <v>549</v>
      </c>
      <c r="C2" s="3" t="s">
        <v>6398</v>
      </c>
      <c r="D2" s="3" t="s">
        <v>1752</v>
      </c>
    </row>
    <row r="3" spans="1:4" s="1" customFormat="1" ht="15.6" x14ac:dyDescent="0.3">
      <c r="A3" s="4">
        <v>1</v>
      </c>
      <c r="B3" s="4" t="s">
        <v>550</v>
      </c>
      <c r="C3" s="4" t="s">
        <v>0</v>
      </c>
      <c r="D3" s="9">
        <v>13760</v>
      </c>
    </row>
    <row r="4" spans="1:4" s="1" customFormat="1" ht="15.6" x14ac:dyDescent="0.3">
      <c r="A4" s="4">
        <v>2</v>
      </c>
      <c r="B4" s="4" t="s">
        <v>551</v>
      </c>
      <c r="C4" s="4" t="s">
        <v>1</v>
      </c>
      <c r="D4" s="9">
        <v>13761</v>
      </c>
    </row>
    <row r="5" spans="1:4" s="1" customFormat="1" ht="15.6" x14ac:dyDescent="0.3">
      <c r="A5" s="4">
        <v>3</v>
      </c>
      <c r="B5" s="4" t="s">
        <v>552</v>
      </c>
      <c r="C5" s="4" t="s">
        <v>2</v>
      </c>
      <c r="D5" s="9">
        <v>13762</v>
      </c>
    </row>
    <row r="6" spans="1:4" s="1" customFormat="1" ht="15.6" x14ac:dyDescent="0.3">
      <c r="A6" s="4">
        <v>4</v>
      </c>
      <c r="B6" s="4" t="s">
        <v>553</v>
      </c>
      <c r="C6" s="4" t="s">
        <v>3</v>
      </c>
      <c r="D6" s="9">
        <v>13763</v>
      </c>
    </row>
    <row r="7" spans="1:4" s="1" customFormat="1" ht="15.6" x14ac:dyDescent="0.3">
      <c r="A7" s="4">
        <v>5</v>
      </c>
      <c r="B7" s="4" t="s">
        <v>554</v>
      </c>
      <c r="C7" s="4" t="s">
        <v>4</v>
      </c>
      <c r="D7" s="9">
        <v>13764</v>
      </c>
    </row>
    <row r="8" spans="1:4" s="1" customFormat="1" ht="15.6" x14ac:dyDescent="0.3">
      <c r="A8" s="4">
        <v>6</v>
      </c>
      <c r="B8" s="4" t="s">
        <v>555</v>
      </c>
      <c r="C8" s="4" t="s">
        <v>5</v>
      </c>
      <c r="D8" s="9">
        <v>13765</v>
      </c>
    </row>
    <row r="9" spans="1:4" s="1" customFormat="1" ht="15.6" x14ac:dyDescent="0.3">
      <c r="A9" s="4">
        <v>7</v>
      </c>
      <c r="B9" s="4" t="s">
        <v>556</v>
      </c>
      <c r="C9" s="4" t="s">
        <v>6</v>
      </c>
      <c r="D9" s="9">
        <v>13766</v>
      </c>
    </row>
    <row r="10" spans="1:4" s="1" customFormat="1" ht="15.6" x14ac:dyDescent="0.3">
      <c r="A10" s="4">
        <v>8</v>
      </c>
      <c r="B10" s="4" t="s">
        <v>557</v>
      </c>
      <c r="C10" s="4" t="s">
        <v>7</v>
      </c>
      <c r="D10" s="9">
        <v>13767</v>
      </c>
    </row>
    <row r="11" spans="1:4" s="1" customFormat="1" ht="15.6" x14ac:dyDescent="0.3">
      <c r="A11" s="4">
        <v>9</v>
      </c>
      <c r="B11" s="4" t="s">
        <v>558</v>
      </c>
      <c r="C11" s="4" t="s">
        <v>8</v>
      </c>
      <c r="D11" s="9">
        <v>13768</v>
      </c>
    </row>
    <row r="12" spans="1:4" s="1" customFormat="1" ht="15.6" x14ac:dyDescent="0.3">
      <c r="A12" s="4">
        <v>10</v>
      </c>
      <c r="B12" s="4" t="s">
        <v>559</v>
      </c>
      <c r="C12" s="4" t="s">
        <v>9</v>
      </c>
      <c r="D12" s="9">
        <v>13769</v>
      </c>
    </row>
    <row r="13" spans="1:4" s="1" customFormat="1" ht="15.6" x14ac:dyDescent="0.3">
      <c r="A13" s="4">
        <v>11</v>
      </c>
      <c r="B13" s="4" t="s">
        <v>560</v>
      </c>
      <c r="C13" s="4" t="s">
        <v>10</v>
      </c>
      <c r="D13" s="9">
        <v>13770</v>
      </c>
    </row>
    <row r="14" spans="1:4" s="1" customFormat="1" ht="15.6" x14ac:dyDescent="0.3">
      <c r="A14" s="4">
        <v>12</v>
      </c>
      <c r="B14" s="4" t="s">
        <v>561</v>
      </c>
      <c r="C14" s="4" t="s">
        <v>11</v>
      </c>
      <c r="D14" s="9">
        <v>13771</v>
      </c>
    </row>
    <row r="15" spans="1:4" s="1" customFormat="1" ht="15.6" x14ac:dyDescent="0.3">
      <c r="A15" s="4">
        <v>13</v>
      </c>
      <c r="B15" s="4" t="s">
        <v>562</v>
      </c>
      <c r="C15" s="4" t="s">
        <v>12</v>
      </c>
      <c r="D15" s="9">
        <v>13772</v>
      </c>
    </row>
    <row r="16" spans="1:4" s="1" customFormat="1" ht="15.6" x14ac:dyDescent="0.3">
      <c r="A16" s="4">
        <v>14</v>
      </c>
      <c r="B16" s="4" t="s">
        <v>563</v>
      </c>
      <c r="C16" s="4" t="s">
        <v>13</v>
      </c>
      <c r="D16" s="9">
        <v>13773</v>
      </c>
    </row>
    <row r="17" spans="1:7" s="1" customFormat="1" ht="15.6" x14ac:dyDescent="0.3">
      <c r="A17" s="4">
        <v>15</v>
      </c>
      <c r="B17" s="4" t="s">
        <v>564</v>
      </c>
      <c r="C17" s="4" t="s">
        <v>14</v>
      </c>
      <c r="D17" s="9">
        <v>13774</v>
      </c>
    </row>
    <row r="18" spans="1:7" s="1" customFormat="1" ht="15.6" x14ac:dyDescent="0.3">
      <c r="A18" s="4">
        <v>16</v>
      </c>
      <c r="B18" s="4" t="s">
        <v>565</v>
      </c>
      <c r="C18" s="4" t="s">
        <v>15</v>
      </c>
      <c r="D18" s="9">
        <v>13775</v>
      </c>
    </row>
    <row r="19" spans="1:7" s="1" customFormat="1" ht="15.6" x14ac:dyDescent="0.3">
      <c r="A19" s="4">
        <v>17</v>
      </c>
      <c r="B19" s="4" t="s">
        <v>566</v>
      </c>
      <c r="C19" s="4" t="s">
        <v>16</v>
      </c>
      <c r="D19" s="9">
        <v>13776</v>
      </c>
    </row>
    <row r="20" spans="1:7" s="1" customFormat="1" ht="15.6" x14ac:dyDescent="0.3">
      <c r="A20" s="4">
        <v>18</v>
      </c>
      <c r="B20" s="4" t="s">
        <v>567</v>
      </c>
      <c r="C20" s="4" t="s">
        <v>17</v>
      </c>
      <c r="D20" s="9">
        <v>13777</v>
      </c>
    </row>
    <row r="21" spans="1:7" s="1" customFormat="1" ht="15.6" x14ac:dyDescent="0.3">
      <c r="A21" s="4">
        <v>19</v>
      </c>
      <c r="B21" s="4" t="s">
        <v>568</v>
      </c>
      <c r="C21" s="4" t="s">
        <v>18</v>
      </c>
      <c r="D21" s="9">
        <v>13778</v>
      </c>
      <c r="F21"/>
      <c r="G21"/>
    </row>
    <row r="22" spans="1:7" s="1" customFormat="1" ht="15.6" x14ac:dyDescent="0.3">
      <c r="A22" s="4">
        <v>20</v>
      </c>
      <c r="B22" s="4" t="s">
        <v>569</v>
      </c>
      <c r="C22" s="4" t="s">
        <v>19</v>
      </c>
      <c r="D22" s="9">
        <v>13779</v>
      </c>
      <c r="F22"/>
      <c r="G22"/>
    </row>
    <row r="23" spans="1:7" s="1" customFormat="1" ht="15.6" x14ac:dyDescent="0.3">
      <c r="A23" s="4">
        <v>21</v>
      </c>
      <c r="B23" s="4" t="s">
        <v>570</v>
      </c>
      <c r="C23" s="4" t="s">
        <v>20</v>
      </c>
      <c r="D23" s="9">
        <v>13780</v>
      </c>
      <c r="F23"/>
      <c r="G23"/>
    </row>
    <row r="24" spans="1:7" s="1" customFormat="1" ht="15.6" x14ac:dyDescent="0.3">
      <c r="A24" s="4">
        <v>22</v>
      </c>
      <c r="B24" s="4" t="s">
        <v>571</v>
      </c>
      <c r="C24" s="4" t="s">
        <v>21</v>
      </c>
      <c r="D24" s="9">
        <v>13781</v>
      </c>
      <c r="F24"/>
      <c r="G24"/>
    </row>
    <row r="25" spans="1:7" s="1" customFormat="1" ht="15.6" x14ac:dyDescent="0.3">
      <c r="A25" s="4">
        <v>23</v>
      </c>
      <c r="B25" s="4" t="s">
        <v>572</v>
      </c>
      <c r="C25" s="4" t="s">
        <v>22</v>
      </c>
      <c r="D25" s="9">
        <v>13782</v>
      </c>
      <c r="F25"/>
      <c r="G25"/>
    </row>
    <row r="26" spans="1:7" s="1" customFormat="1" ht="15.6" x14ac:dyDescent="0.3">
      <c r="A26" s="4">
        <v>24</v>
      </c>
      <c r="B26" s="4" t="s">
        <v>573</v>
      </c>
      <c r="C26" s="4" t="s">
        <v>23</v>
      </c>
      <c r="D26" s="9">
        <v>13783</v>
      </c>
      <c r="F26"/>
      <c r="G26"/>
    </row>
    <row r="27" spans="1:7" s="1" customFormat="1" ht="15.6" x14ac:dyDescent="0.3">
      <c r="A27" s="4">
        <v>25</v>
      </c>
      <c r="B27" s="4" t="s">
        <v>574</v>
      </c>
      <c r="C27" s="4" t="s">
        <v>24</v>
      </c>
      <c r="D27" s="9">
        <v>13784</v>
      </c>
      <c r="F27"/>
      <c r="G27"/>
    </row>
    <row r="28" spans="1:7" s="1" customFormat="1" ht="15.6" x14ac:dyDescent="0.3">
      <c r="A28" s="4">
        <v>26</v>
      </c>
      <c r="B28" s="4" t="s">
        <v>575</v>
      </c>
      <c r="C28" s="4" t="s">
        <v>25</v>
      </c>
      <c r="D28" s="9">
        <v>13785</v>
      </c>
      <c r="F28"/>
      <c r="G28"/>
    </row>
    <row r="29" spans="1:7" s="1" customFormat="1" ht="15.6" x14ac:dyDescent="0.3">
      <c r="A29" s="4">
        <v>27</v>
      </c>
      <c r="B29" s="4" t="s">
        <v>576</v>
      </c>
      <c r="C29" s="4" t="s">
        <v>26</v>
      </c>
      <c r="D29" s="9">
        <v>13786</v>
      </c>
      <c r="F29"/>
      <c r="G29"/>
    </row>
    <row r="30" spans="1:7" s="1" customFormat="1" ht="15.6" x14ac:dyDescent="0.3">
      <c r="A30" s="4">
        <v>28</v>
      </c>
      <c r="B30" s="4" t="s">
        <v>577</v>
      </c>
      <c r="C30" s="4" t="s">
        <v>27</v>
      </c>
      <c r="D30" s="9">
        <v>13787</v>
      </c>
      <c r="F30"/>
      <c r="G30"/>
    </row>
    <row r="31" spans="1:7" s="1" customFormat="1" ht="15.6" x14ac:dyDescent="0.3">
      <c r="A31" s="4">
        <v>29</v>
      </c>
      <c r="B31" s="4" t="s">
        <v>578</v>
      </c>
      <c r="C31" s="4" t="s">
        <v>28</v>
      </c>
      <c r="D31" s="9">
        <v>13788</v>
      </c>
      <c r="F31"/>
      <c r="G31"/>
    </row>
    <row r="32" spans="1:7" s="1" customFormat="1" ht="15.6" x14ac:dyDescent="0.3">
      <c r="A32" s="4">
        <v>30</v>
      </c>
      <c r="B32" s="4" t="s">
        <v>579</v>
      </c>
      <c r="C32" s="4" t="s">
        <v>29</v>
      </c>
      <c r="D32" s="9">
        <v>13789</v>
      </c>
      <c r="F32"/>
      <c r="G32"/>
    </row>
    <row r="33" spans="1:7" s="1" customFormat="1" ht="15.6" x14ac:dyDescent="0.3">
      <c r="A33" s="4">
        <v>31</v>
      </c>
      <c r="B33" s="4" t="s">
        <v>580</v>
      </c>
      <c r="C33" s="4" t="s">
        <v>30</v>
      </c>
      <c r="D33" s="9">
        <v>13790</v>
      </c>
      <c r="F33"/>
      <c r="G33"/>
    </row>
    <row r="34" spans="1:7" s="1" customFormat="1" ht="15.6" x14ac:dyDescent="0.3">
      <c r="A34" s="4">
        <v>32</v>
      </c>
      <c r="B34" s="4" t="s">
        <v>581</v>
      </c>
      <c r="C34" s="4" t="s">
        <v>31</v>
      </c>
      <c r="D34" s="9">
        <v>13791</v>
      </c>
      <c r="F34"/>
      <c r="G34"/>
    </row>
    <row r="35" spans="1:7" s="1" customFormat="1" ht="15.6" x14ac:dyDescent="0.3">
      <c r="A35" s="4">
        <v>33</v>
      </c>
      <c r="B35" s="4" t="s">
        <v>582</v>
      </c>
      <c r="C35" s="4" t="s">
        <v>32</v>
      </c>
      <c r="D35" s="9">
        <v>13792</v>
      </c>
      <c r="F35"/>
      <c r="G35"/>
    </row>
    <row r="36" spans="1:7" s="1" customFormat="1" ht="15.6" x14ac:dyDescent="0.3">
      <c r="A36" s="4">
        <v>34</v>
      </c>
      <c r="B36" s="4" t="s">
        <v>583</v>
      </c>
      <c r="C36" s="4" t="s">
        <v>33</v>
      </c>
      <c r="D36" s="9">
        <v>13793</v>
      </c>
      <c r="F36"/>
      <c r="G36"/>
    </row>
    <row r="37" spans="1:7" s="1" customFormat="1" ht="15.6" x14ac:dyDescent="0.3">
      <c r="A37" s="4">
        <v>35</v>
      </c>
      <c r="B37" s="4" t="s">
        <v>584</v>
      </c>
      <c r="C37" s="4" t="s">
        <v>34</v>
      </c>
      <c r="D37" s="9">
        <v>13794</v>
      </c>
      <c r="F37"/>
      <c r="G37"/>
    </row>
    <row r="38" spans="1:7" s="1" customFormat="1" ht="15.6" x14ac:dyDescent="0.3">
      <c r="A38" s="4">
        <v>36</v>
      </c>
      <c r="B38" s="4" t="s">
        <v>585</v>
      </c>
      <c r="C38" s="4" t="s">
        <v>35</v>
      </c>
      <c r="D38" s="9">
        <v>13795</v>
      </c>
      <c r="F38"/>
      <c r="G38"/>
    </row>
    <row r="39" spans="1:7" s="1" customFormat="1" ht="15.6" x14ac:dyDescent="0.3">
      <c r="A39" s="4">
        <v>37</v>
      </c>
      <c r="B39" s="4" t="s">
        <v>586</v>
      </c>
      <c r="C39" s="4" t="s">
        <v>36</v>
      </c>
      <c r="D39" s="9">
        <v>13796</v>
      </c>
      <c r="F39"/>
      <c r="G39"/>
    </row>
    <row r="40" spans="1:7" s="1" customFormat="1" ht="15.6" x14ac:dyDescent="0.3">
      <c r="A40" s="4">
        <v>38</v>
      </c>
      <c r="B40" s="4" t="s">
        <v>587</v>
      </c>
      <c r="C40" s="4" t="s">
        <v>37</v>
      </c>
      <c r="D40" s="9">
        <v>13797</v>
      </c>
      <c r="F40"/>
      <c r="G40"/>
    </row>
    <row r="41" spans="1:7" s="1" customFormat="1" ht="15.6" x14ac:dyDescent="0.3">
      <c r="A41" s="4">
        <v>39</v>
      </c>
      <c r="B41" s="4" t="s">
        <v>588</v>
      </c>
      <c r="C41" s="4" t="s">
        <v>38</v>
      </c>
      <c r="D41" s="9">
        <v>13798</v>
      </c>
      <c r="F41"/>
      <c r="G41"/>
    </row>
    <row r="42" spans="1:7" s="1" customFormat="1" ht="15.6" x14ac:dyDescent="0.3">
      <c r="A42" s="4">
        <v>40</v>
      </c>
      <c r="B42" s="4" t="s">
        <v>589</v>
      </c>
      <c r="C42" s="4" t="s">
        <v>39</v>
      </c>
      <c r="D42" s="9">
        <v>13799</v>
      </c>
      <c r="F42"/>
      <c r="G42"/>
    </row>
    <row r="43" spans="1:7" s="1" customFormat="1" ht="15.6" x14ac:dyDescent="0.3">
      <c r="A43" s="4">
        <v>41</v>
      </c>
      <c r="B43" s="4" t="s">
        <v>590</v>
      </c>
      <c r="C43" s="4" t="s">
        <v>40</v>
      </c>
      <c r="D43" s="9">
        <v>13800</v>
      </c>
      <c r="F43"/>
      <c r="G43"/>
    </row>
    <row r="44" spans="1:7" s="1" customFormat="1" ht="15.6" x14ac:dyDescent="0.3">
      <c r="A44" s="4">
        <v>42</v>
      </c>
      <c r="B44" s="4" t="s">
        <v>591</v>
      </c>
      <c r="C44" s="4" t="s">
        <v>41</v>
      </c>
      <c r="D44" s="9">
        <v>13801</v>
      </c>
      <c r="F44"/>
      <c r="G44"/>
    </row>
    <row r="45" spans="1:7" s="1" customFormat="1" ht="15.6" x14ac:dyDescent="0.3">
      <c r="A45" s="4">
        <v>43</v>
      </c>
      <c r="B45" s="4" t="s">
        <v>592</v>
      </c>
      <c r="C45" s="4" t="s">
        <v>42</v>
      </c>
      <c r="D45" s="9">
        <v>13802</v>
      </c>
      <c r="F45"/>
      <c r="G45"/>
    </row>
    <row r="46" spans="1:7" s="1" customFormat="1" ht="15.6" x14ac:dyDescent="0.3">
      <c r="A46" s="4">
        <v>44</v>
      </c>
      <c r="B46" s="4" t="s">
        <v>593</v>
      </c>
      <c r="C46" s="4" t="s">
        <v>43</v>
      </c>
      <c r="D46" s="9">
        <v>13803</v>
      </c>
      <c r="F46"/>
      <c r="G46"/>
    </row>
    <row r="47" spans="1:7" s="1" customFormat="1" ht="15.6" x14ac:dyDescent="0.3">
      <c r="A47" s="4">
        <v>45</v>
      </c>
      <c r="B47" s="4" t="s">
        <v>594</v>
      </c>
      <c r="C47" s="4" t="s">
        <v>44</v>
      </c>
      <c r="D47" s="9">
        <v>13804</v>
      </c>
      <c r="F47"/>
      <c r="G47"/>
    </row>
    <row r="48" spans="1:7" s="1" customFormat="1" ht="15.6" x14ac:dyDescent="0.3">
      <c r="A48" s="4">
        <v>46</v>
      </c>
      <c r="B48" s="4" t="s">
        <v>595</v>
      </c>
      <c r="C48" s="4" t="s">
        <v>44</v>
      </c>
      <c r="D48" s="9">
        <v>13805</v>
      </c>
      <c r="F48"/>
      <c r="G48"/>
    </row>
    <row r="49" spans="1:7" s="1" customFormat="1" ht="15.6" x14ac:dyDescent="0.3">
      <c r="A49" s="4">
        <v>47</v>
      </c>
      <c r="B49" s="4" t="s">
        <v>596</v>
      </c>
      <c r="C49" s="4" t="s">
        <v>45</v>
      </c>
      <c r="D49" s="9">
        <v>13806</v>
      </c>
      <c r="F49"/>
      <c r="G49"/>
    </row>
    <row r="50" spans="1:7" s="1" customFormat="1" ht="15.6" x14ac:dyDescent="0.3">
      <c r="A50" s="4">
        <v>48</v>
      </c>
      <c r="B50" s="4" t="s">
        <v>597</v>
      </c>
      <c r="C50" s="4" t="s">
        <v>46</v>
      </c>
      <c r="D50" s="9">
        <v>13807</v>
      </c>
      <c r="F50"/>
      <c r="G50"/>
    </row>
    <row r="51" spans="1:7" s="1" customFormat="1" ht="15.6" x14ac:dyDescent="0.3">
      <c r="A51" s="4">
        <v>49</v>
      </c>
      <c r="B51" s="4" t="s">
        <v>598</v>
      </c>
      <c r="C51" s="4" t="s">
        <v>47</v>
      </c>
      <c r="D51" s="9">
        <v>13808</v>
      </c>
      <c r="F51"/>
      <c r="G51"/>
    </row>
    <row r="52" spans="1:7" s="1" customFormat="1" ht="15.6" x14ac:dyDescent="0.3">
      <c r="A52" s="4">
        <v>50</v>
      </c>
      <c r="B52" s="4" t="s">
        <v>599</v>
      </c>
      <c r="C52" s="4" t="s">
        <v>48</v>
      </c>
      <c r="D52" s="9">
        <v>13809</v>
      </c>
      <c r="F52"/>
      <c r="G52"/>
    </row>
    <row r="53" spans="1:7" s="1" customFormat="1" ht="15.6" x14ac:dyDescent="0.3">
      <c r="A53" s="4">
        <v>51</v>
      </c>
      <c r="B53" s="4" t="s">
        <v>600</v>
      </c>
      <c r="C53" s="4" t="s">
        <v>49</v>
      </c>
      <c r="D53" s="9">
        <v>13810</v>
      </c>
      <c r="F53"/>
      <c r="G53"/>
    </row>
    <row r="54" spans="1:7" s="1" customFormat="1" ht="15.6" x14ac:dyDescent="0.3">
      <c r="A54" s="4">
        <v>52</v>
      </c>
      <c r="B54" s="4" t="s">
        <v>601</v>
      </c>
      <c r="C54" s="4" t="s">
        <v>50</v>
      </c>
      <c r="D54" s="9">
        <v>13811</v>
      </c>
      <c r="F54"/>
      <c r="G54"/>
    </row>
    <row r="55" spans="1:7" s="1" customFormat="1" ht="15.6" x14ac:dyDescent="0.3">
      <c r="A55" s="4">
        <v>53</v>
      </c>
      <c r="B55" s="4" t="s">
        <v>602</v>
      </c>
      <c r="C55" s="4" t="s">
        <v>50</v>
      </c>
      <c r="D55" s="9">
        <v>13812</v>
      </c>
      <c r="F55"/>
      <c r="G55"/>
    </row>
    <row r="56" spans="1:7" s="1" customFormat="1" ht="15.6" x14ac:dyDescent="0.3">
      <c r="A56" s="4">
        <v>54</v>
      </c>
      <c r="B56" s="4" t="s">
        <v>603</v>
      </c>
      <c r="C56" s="4" t="s">
        <v>51</v>
      </c>
      <c r="D56" s="9">
        <v>13813</v>
      </c>
      <c r="F56"/>
      <c r="G56"/>
    </row>
    <row r="57" spans="1:7" s="1" customFormat="1" ht="15.6" x14ac:dyDescent="0.3">
      <c r="A57" s="4">
        <v>55</v>
      </c>
      <c r="B57" s="4" t="s">
        <v>604</v>
      </c>
      <c r="C57" s="4" t="s">
        <v>52</v>
      </c>
      <c r="D57" s="9">
        <v>13814</v>
      </c>
      <c r="F57"/>
      <c r="G57"/>
    </row>
    <row r="58" spans="1:7" ht="14.4" x14ac:dyDescent="0.3">
      <c r="A58" s="4">
        <v>56</v>
      </c>
      <c r="B58" s="4" t="s">
        <v>605</v>
      </c>
      <c r="C58" s="4" t="s">
        <v>45</v>
      </c>
      <c r="D58" s="9">
        <v>13815</v>
      </c>
    </row>
    <row r="59" spans="1:7" ht="14.4" x14ac:dyDescent="0.3">
      <c r="A59" s="4">
        <v>57</v>
      </c>
      <c r="B59" s="4" t="s">
        <v>606</v>
      </c>
      <c r="C59" s="4" t="s">
        <v>45</v>
      </c>
      <c r="D59" s="9">
        <v>13816</v>
      </c>
    </row>
    <row r="60" spans="1:7" ht="14.4" x14ac:dyDescent="0.3">
      <c r="A60" s="4">
        <v>58</v>
      </c>
      <c r="B60" s="4" t="s">
        <v>607</v>
      </c>
      <c r="C60" s="4" t="s">
        <v>45</v>
      </c>
      <c r="D60" s="9">
        <v>13817</v>
      </c>
    </row>
    <row r="61" spans="1:7" ht="14.4" x14ac:dyDescent="0.3">
      <c r="A61" s="4">
        <v>59</v>
      </c>
      <c r="B61" s="4" t="s">
        <v>608</v>
      </c>
      <c r="C61" s="4" t="s">
        <v>44</v>
      </c>
      <c r="D61" s="9">
        <v>13818</v>
      </c>
    </row>
    <row r="62" spans="1:7" ht="14.4" x14ac:dyDescent="0.3">
      <c r="A62" s="4">
        <v>60</v>
      </c>
      <c r="B62" s="4" t="s">
        <v>609</v>
      </c>
      <c r="C62" s="4" t="s">
        <v>45</v>
      </c>
      <c r="D62" s="9">
        <v>13819</v>
      </c>
    </row>
    <row r="63" spans="1:7" ht="14.4" x14ac:dyDescent="0.3">
      <c r="A63" s="4">
        <v>61</v>
      </c>
      <c r="B63" s="4" t="s">
        <v>610</v>
      </c>
      <c r="C63" s="4" t="s">
        <v>45</v>
      </c>
      <c r="D63" s="9">
        <v>13820</v>
      </c>
    </row>
    <row r="64" spans="1:7" ht="14.4" x14ac:dyDescent="0.3">
      <c r="A64" s="4">
        <v>62</v>
      </c>
      <c r="B64" s="4" t="s">
        <v>611</v>
      </c>
      <c r="C64" s="4" t="s">
        <v>53</v>
      </c>
      <c r="D64" s="9">
        <v>13821</v>
      </c>
    </row>
    <row r="65" spans="1:4" ht="14.4" x14ac:dyDescent="0.3">
      <c r="A65" s="4">
        <v>63</v>
      </c>
      <c r="B65" s="4" t="s">
        <v>612</v>
      </c>
      <c r="C65" s="4" t="s">
        <v>54</v>
      </c>
      <c r="D65" s="9">
        <v>13822</v>
      </c>
    </row>
    <row r="66" spans="1:4" ht="14.4" x14ac:dyDescent="0.3">
      <c r="A66" s="4">
        <v>64</v>
      </c>
      <c r="B66" s="4" t="s">
        <v>613</v>
      </c>
      <c r="C66" s="4" t="s">
        <v>53</v>
      </c>
      <c r="D66" s="9">
        <v>13823</v>
      </c>
    </row>
    <row r="67" spans="1:4" ht="14.4" x14ac:dyDescent="0.3">
      <c r="A67" s="4">
        <v>65</v>
      </c>
      <c r="B67" s="4" t="s">
        <v>614</v>
      </c>
      <c r="C67" s="4" t="s">
        <v>55</v>
      </c>
      <c r="D67" s="9">
        <v>13824</v>
      </c>
    </row>
    <row r="68" spans="1:4" ht="14.4" x14ac:dyDescent="0.3">
      <c r="A68" s="4">
        <v>66</v>
      </c>
      <c r="B68" s="4" t="s">
        <v>615</v>
      </c>
      <c r="C68" s="4" t="s">
        <v>56</v>
      </c>
      <c r="D68" s="9">
        <v>13825</v>
      </c>
    </row>
    <row r="69" spans="1:4" ht="14.4" x14ac:dyDescent="0.3">
      <c r="A69" s="4">
        <v>67</v>
      </c>
      <c r="B69" s="4" t="s">
        <v>616</v>
      </c>
      <c r="C69" s="4" t="s">
        <v>56</v>
      </c>
      <c r="D69" s="9">
        <v>13826</v>
      </c>
    </row>
    <row r="70" spans="1:4" ht="14.4" x14ac:dyDescent="0.3">
      <c r="A70" s="4">
        <v>68</v>
      </c>
      <c r="B70" s="4" t="s">
        <v>617</v>
      </c>
      <c r="C70" s="4" t="s">
        <v>44</v>
      </c>
      <c r="D70" s="9">
        <v>13827</v>
      </c>
    </row>
    <row r="71" spans="1:4" ht="14.4" x14ac:dyDescent="0.3">
      <c r="A71" s="4">
        <v>69</v>
      </c>
      <c r="B71" s="4" t="s">
        <v>618</v>
      </c>
      <c r="C71" s="4" t="s">
        <v>53</v>
      </c>
      <c r="D71" s="9">
        <v>13828</v>
      </c>
    </row>
    <row r="72" spans="1:4" ht="14.4" x14ac:dyDescent="0.3">
      <c r="A72" s="4">
        <v>70</v>
      </c>
      <c r="B72" s="4" t="s">
        <v>619</v>
      </c>
      <c r="C72" s="4" t="s">
        <v>57</v>
      </c>
      <c r="D72" s="9">
        <v>13829</v>
      </c>
    </row>
    <row r="73" spans="1:4" ht="14.4" x14ac:dyDescent="0.3">
      <c r="A73" s="4">
        <v>71</v>
      </c>
      <c r="B73" s="4" t="s">
        <v>620</v>
      </c>
      <c r="C73" s="4" t="s">
        <v>45</v>
      </c>
      <c r="D73" s="9">
        <v>13830</v>
      </c>
    </row>
    <row r="74" spans="1:4" ht="14.4" x14ac:dyDescent="0.3">
      <c r="A74" s="4">
        <v>72</v>
      </c>
      <c r="B74" s="4" t="s">
        <v>621</v>
      </c>
      <c r="C74" s="4" t="s">
        <v>44</v>
      </c>
      <c r="D74" s="9">
        <v>13831</v>
      </c>
    </row>
    <row r="75" spans="1:4" ht="14.4" x14ac:dyDescent="0.3">
      <c r="A75" s="4">
        <v>73</v>
      </c>
      <c r="B75" s="4" t="s">
        <v>622</v>
      </c>
      <c r="C75" s="4" t="s">
        <v>44</v>
      </c>
      <c r="D75" s="9">
        <v>13832</v>
      </c>
    </row>
    <row r="76" spans="1:4" ht="14.4" x14ac:dyDescent="0.3">
      <c r="A76" s="4">
        <v>74</v>
      </c>
      <c r="B76" s="4" t="s">
        <v>623</v>
      </c>
      <c r="C76" s="4" t="s">
        <v>44</v>
      </c>
      <c r="D76" s="9">
        <v>13833</v>
      </c>
    </row>
    <row r="77" spans="1:4" ht="14.4" x14ac:dyDescent="0.3">
      <c r="A77" s="4">
        <v>75</v>
      </c>
      <c r="B77" s="4" t="s">
        <v>624</v>
      </c>
      <c r="C77" s="4" t="s">
        <v>44</v>
      </c>
      <c r="D77" s="9">
        <v>13834</v>
      </c>
    </row>
    <row r="78" spans="1:4" ht="14.4" x14ac:dyDescent="0.3">
      <c r="A78" s="4">
        <v>76</v>
      </c>
      <c r="B78" s="4" t="s">
        <v>625</v>
      </c>
      <c r="C78" s="4" t="s">
        <v>44</v>
      </c>
      <c r="D78" s="9">
        <v>13835</v>
      </c>
    </row>
    <row r="79" spans="1:4" ht="14.4" x14ac:dyDescent="0.3">
      <c r="A79" s="4">
        <v>77</v>
      </c>
      <c r="B79" s="4" t="s">
        <v>626</v>
      </c>
      <c r="C79" s="4" t="s">
        <v>44</v>
      </c>
      <c r="D79" s="9">
        <v>13836</v>
      </c>
    </row>
    <row r="80" spans="1:4" ht="14.4" x14ac:dyDescent="0.3">
      <c r="A80" s="4">
        <v>78</v>
      </c>
      <c r="B80" s="4" t="s">
        <v>627</v>
      </c>
      <c r="C80" s="4" t="s">
        <v>58</v>
      </c>
      <c r="D80" s="9">
        <v>13837</v>
      </c>
    </row>
    <row r="81" spans="1:4" ht="14.4" x14ac:dyDescent="0.3">
      <c r="A81" s="4">
        <v>79</v>
      </c>
      <c r="B81" s="4" t="s">
        <v>628</v>
      </c>
      <c r="C81" s="4" t="s">
        <v>59</v>
      </c>
      <c r="D81" s="9">
        <v>13838</v>
      </c>
    </row>
    <row r="82" spans="1:4" ht="14.4" x14ac:dyDescent="0.3">
      <c r="A82" s="4">
        <v>80</v>
      </c>
      <c r="B82" s="4" t="s">
        <v>629</v>
      </c>
      <c r="C82" s="4" t="s">
        <v>59</v>
      </c>
      <c r="D82" s="9">
        <v>13839</v>
      </c>
    </row>
    <row r="83" spans="1:4" ht="14.4" x14ac:dyDescent="0.3">
      <c r="A83" s="4">
        <v>81</v>
      </c>
      <c r="B83" s="4" t="s">
        <v>630</v>
      </c>
      <c r="C83" s="4" t="s">
        <v>34</v>
      </c>
      <c r="D83" s="9">
        <v>13840</v>
      </c>
    </row>
    <row r="84" spans="1:4" ht="14.4" x14ac:dyDescent="0.3">
      <c r="A84" s="4">
        <v>82</v>
      </c>
      <c r="B84" s="4" t="s">
        <v>631</v>
      </c>
      <c r="C84" s="4" t="s">
        <v>34</v>
      </c>
      <c r="D84" s="9">
        <v>13841</v>
      </c>
    </row>
    <row r="85" spans="1:4" ht="14.4" x14ac:dyDescent="0.3">
      <c r="A85" s="4">
        <v>83</v>
      </c>
      <c r="B85" s="4" t="s">
        <v>632</v>
      </c>
      <c r="C85" s="4" t="s">
        <v>52</v>
      </c>
      <c r="D85" s="9">
        <v>13842</v>
      </c>
    </row>
    <row r="86" spans="1:4" ht="14.4" x14ac:dyDescent="0.3">
      <c r="A86" s="4">
        <v>84</v>
      </c>
      <c r="B86" s="4" t="s">
        <v>633</v>
      </c>
      <c r="C86" s="4" t="s">
        <v>52</v>
      </c>
      <c r="D86" s="9">
        <v>13843</v>
      </c>
    </row>
    <row r="87" spans="1:4" ht="14.4" x14ac:dyDescent="0.3">
      <c r="A87" s="4">
        <v>85</v>
      </c>
      <c r="B87" s="4" t="s">
        <v>634</v>
      </c>
      <c r="C87" s="4" t="s">
        <v>52</v>
      </c>
      <c r="D87" s="9">
        <v>13844</v>
      </c>
    </row>
    <row r="88" spans="1:4" ht="14.4" x14ac:dyDescent="0.3">
      <c r="A88" s="4">
        <v>86</v>
      </c>
      <c r="B88" s="4" t="s">
        <v>635</v>
      </c>
      <c r="C88" s="4" t="s">
        <v>52</v>
      </c>
      <c r="D88" s="9">
        <v>13845</v>
      </c>
    </row>
    <row r="89" spans="1:4" ht="14.4" x14ac:dyDescent="0.3">
      <c r="A89" s="4">
        <v>87</v>
      </c>
      <c r="B89" s="4" t="s">
        <v>636</v>
      </c>
      <c r="C89" s="4" t="s">
        <v>52</v>
      </c>
      <c r="D89" s="9">
        <v>13846</v>
      </c>
    </row>
    <row r="90" spans="1:4" ht="14.4" x14ac:dyDescent="0.3">
      <c r="A90" s="4">
        <v>88</v>
      </c>
      <c r="B90" s="4" t="s">
        <v>637</v>
      </c>
      <c r="C90" s="4" t="s">
        <v>34</v>
      </c>
      <c r="D90" s="9">
        <v>13847</v>
      </c>
    </row>
    <row r="91" spans="1:4" ht="14.4" x14ac:dyDescent="0.3">
      <c r="A91" s="4">
        <v>89</v>
      </c>
      <c r="B91" s="4" t="s">
        <v>638</v>
      </c>
      <c r="C91" s="4" t="s">
        <v>34</v>
      </c>
      <c r="D91" s="9">
        <v>13848</v>
      </c>
    </row>
    <row r="92" spans="1:4" ht="14.4" x14ac:dyDescent="0.3">
      <c r="A92" s="4">
        <v>90</v>
      </c>
      <c r="B92" s="4" t="s">
        <v>639</v>
      </c>
      <c r="C92" s="4" t="s">
        <v>56</v>
      </c>
      <c r="D92" s="9">
        <v>13849</v>
      </c>
    </row>
    <row r="93" spans="1:4" ht="14.4" x14ac:dyDescent="0.3">
      <c r="A93" s="4">
        <v>91</v>
      </c>
      <c r="B93" s="4" t="s">
        <v>640</v>
      </c>
      <c r="C93" s="4" t="s">
        <v>52</v>
      </c>
      <c r="D93" s="9">
        <v>13850</v>
      </c>
    </row>
    <row r="94" spans="1:4" ht="14.4" x14ac:dyDescent="0.3">
      <c r="A94" s="4">
        <v>92</v>
      </c>
      <c r="B94" s="4" t="s">
        <v>641</v>
      </c>
      <c r="C94" s="4" t="s">
        <v>60</v>
      </c>
      <c r="D94" s="9">
        <v>13851</v>
      </c>
    </row>
    <row r="95" spans="1:4" ht="14.4" x14ac:dyDescent="0.3">
      <c r="A95" s="4">
        <v>93</v>
      </c>
      <c r="B95" s="4" t="s">
        <v>642</v>
      </c>
      <c r="C95" s="4" t="s">
        <v>61</v>
      </c>
      <c r="D95" s="9">
        <v>13852</v>
      </c>
    </row>
    <row r="96" spans="1:4" ht="14.4" x14ac:dyDescent="0.3">
      <c r="A96" s="4">
        <v>94</v>
      </c>
      <c r="B96" s="4" t="s">
        <v>643</v>
      </c>
      <c r="C96" s="4" t="s">
        <v>52</v>
      </c>
      <c r="D96" s="9">
        <v>13853</v>
      </c>
    </row>
    <row r="97" spans="1:4" ht="14.4" x14ac:dyDescent="0.3">
      <c r="A97" s="4">
        <v>95</v>
      </c>
      <c r="B97" s="4" t="s">
        <v>644</v>
      </c>
      <c r="C97" s="4" t="s">
        <v>62</v>
      </c>
      <c r="D97" s="9">
        <v>13854</v>
      </c>
    </row>
    <row r="98" spans="1:4" ht="14.4" x14ac:dyDescent="0.3">
      <c r="A98" s="4">
        <v>96</v>
      </c>
      <c r="B98" s="4" t="s">
        <v>645</v>
      </c>
      <c r="C98" s="4" t="s">
        <v>63</v>
      </c>
      <c r="D98" s="9">
        <v>13855</v>
      </c>
    </row>
    <row r="99" spans="1:4" ht="14.4" x14ac:dyDescent="0.3">
      <c r="A99" s="4">
        <v>97</v>
      </c>
      <c r="B99" s="4" t="s">
        <v>646</v>
      </c>
      <c r="C99" s="4" t="s">
        <v>64</v>
      </c>
      <c r="D99" s="9">
        <v>13856</v>
      </c>
    </row>
    <row r="100" spans="1:4" ht="14.4" x14ac:dyDescent="0.3">
      <c r="A100" s="4">
        <v>98</v>
      </c>
      <c r="B100" s="4" t="s">
        <v>647</v>
      </c>
      <c r="C100" s="4" t="s">
        <v>52</v>
      </c>
      <c r="D100" s="9">
        <v>13857</v>
      </c>
    </row>
    <row r="101" spans="1:4" ht="14.4" x14ac:dyDescent="0.3">
      <c r="A101" s="4">
        <v>99</v>
      </c>
      <c r="B101" s="4" t="s">
        <v>648</v>
      </c>
      <c r="C101" s="4" t="s">
        <v>65</v>
      </c>
      <c r="D101" s="9">
        <v>13858</v>
      </c>
    </row>
    <row r="102" spans="1:4" ht="14.4" x14ac:dyDescent="0.3">
      <c r="A102" s="4">
        <v>100</v>
      </c>
      <c r="B102" s="4" t="s">
        <v>649</v>
      </c>
      <c r="C102" s="4" t="s">
        <v>45</v>
      </c>
      <c r="D102" s="9">
        <v>13859</v>
      </c>
    </row>
    <row r="103" spans="1:4" ht="14.4" x14ac:dyDescent="0.3">
      <c r="A103" s="4">
        <v>101</v>
      </c>
      <c r="B103" s="4" t="s">
        <v>650</v>
      </c>
      <c r="C103" s="4" t="s">
        <v>45</v>
      </c>
      <c r="D103" s="9">
        <v>13860</v>
      </c>
    </row>
    <row r="104" spans="1:4" ht="14.4" x14ac:dyDescent="0.3">
      <c r="A104" s="4">
        <v>102</v>
      </c>
      <c r="B104" s="4" t="s">
        <v>651</v>
      </c>
      <c r="C104" s="4" t="s">
        <v>45</v>
      </c>
      <c r="D104" s="9">
        <v>13861</v>
      </c>
    </row>
    <row r="105" spans="1:4" ht="14.4" x14ac:dyDescent="0.3">
      <c r="A105" s="4">
        <v>103</v>
      </c>
      <c r="B105" s="4" t="s">
        <v>652</v>
      </c>
      <c r="C105" s="4" t="s">
        <v>45</v>
      </c>
      <c r="D105" s="9">
        <v>13862</v>
      </c>
    </row>
    <row r="106" spans="1:4" ht="14.4" x14ac:dyDescent="0.3">
      <c r="A106" s="4">
        <v>104</v>
      </c>
      <c r="B106" s="4" t="s">
        <v>653</v>
      </c>
      <c r="C106" s="4" t="s">
        <v>45</v>
      </c>
      <c r="D106" s="9">
        <v>13863</v>
      </c>
    </row>
    <row r="107" spans="1:4" ht="14.4" x14ac:dyDescent="0.3">
      <c r="A107" s="4">
        <v>105</v>
      </c>
      <c r="B107" s="4" t="s">
        <v>654</v>
      </c>
      <c r="C107" s="4" t="s">
        <v>45</v>
      </c>
      <c r="D107" s="9">
        <v>13864</v>
      </c>
    </row>
    <row r="108" spans="1:4" ht="14.4" x14ac:dyDescent="0.3">
      <c r="A108" s="4">
        <v>106</v>
      </c>
      <c r="B108" s="4" t="s">
        <v>655</v>
      </c>
      <c r="C108" s="4" t="s">
        <v>45</v>
      </c>
      <c r="D108" s="9">
        <v>13865</v>
      </c>
    </row>
    <row r="109" spans="1:4" ht="14.4" x14ac:dyDescent="0.3">
      <c r="A109" s="4">
        <v>107</v>
      </c>
      <c r="B109" s="4" t="s">
        <v>656</v>
      </c>
      <c r="C109" s="4" t="s">
        <v>45</v>
      </c>
      <c r="D109" s="9">
        <v>13866</v>
      </c>
    </row>
    <row r="110" spans="1:4" ht="14.4" x14ac:dyDescent="0.3">
      <c r="A110" s="4">
        <v>108</v>
      </c>
      <c r="B110" s="4" t="s">
        <v>657</v>
      </c>
      <c r="C110" s="4" t="s">
        <v>66</v>
      </c>
      <c r="D110" s="9">
        <v>13867</v>
      </c>
    </row>
    <row r="111" spans="1:4" ht="14.4" x14ac:dyDescent="0.3">
      <c r="A111" s="4">
        <v>109</v>
      </c>
      <c r="B111" s="4" t="s">
        <v>658</v>
      </c>
      <c r="C111" s="4" t="s">
        <v>45</v>
      </c>
      <c r="D111" s="9">
        <v>13868</v>
      </c>
    </row>
    <row r="112" spans="1:4" ht="14.4" x14ac:dyDescent="0.3">
      <c r="A112" s="4">
        <v>110</v>
      </c>
      <c r="B112" s="4" t="s">
        <v>659</v>
      </c>
      <c r="C112" s="4" t="s">
        <v>67</v>
      </c>
      <c r="D112" s="9">
        <v>13869</v>
      </c>
    </row>
    <row r="113" spans="1:4" ht="14.4" x14ac:dyDescent="0.3">
      <c r="A113" s="4">
        <v>111</v>
      </c>
      <c r="B113" s="4" t="s">
        <v>660</v>
      </c>
      <c r="C113" s="4" t="s">
        <v>45</v>
      </c>
      <c r="D113" s="9">
        <v>13870</v>
      </c>
    </row>
    <row r="114" spans="1:4" ht="14.4" x14ac:dyDescent="0.3">
      <c r="A114" s="4">
        <v>112</v>
      </c>
      <c r="B114" s="4" t="s">
        <v>661</v>
      </c>
      <c r="C114" s="4" t="s">
        <v>67</v>
      </c>
      <c r="D114" s="9">
        <v>13871</v>
      </c>
    </row>
    <row r="115" spans="1:4" ht="14.4" x14ac:dyDescent="0.3">
      <c r="A115" s="4">
        <v>113</v>
      </c>
      <c r="B115" s="4" t="s">
        <v>662</v>
      </c>
      <c r="C115" s="4" t="s">
        <v>52</v>
      </c>
      <c r="D115" s="9">
        <v>13872</v>
      </c>
    </row>
    <row r="116" spans="1:4" ht="14.4" x14ac:dyDescent="0.3">
      <c r="A116" s="4">
        <v>114</v>
      </c>
      <c r="B116" s="4" t="s">
        <v>663</v>
      </c>
      <c r="C116" s="4" t="s">
        <v>68</v>
      </c>
      <c r="D116" s="9">
        <v>13873</v>
      </c>
    </row>
    <row r="117" spans="1:4" ht="14.4" x14ac:dyDescent="0.3">
      <c r="A117" s="4">
        <v>115</v>
      </c>
      <c r="B117" s="4" t="s">
        <v>664</v>
      </c>
      <c r="C117" s="4" t="s">
        <v>69</v>
      </c>
      <c r="D117" s="9">
        <v>13874</v>
      </c>
    </row>
    <row r="118" spans="1:4" ht="14.4" x14ac:dyDescent="0.3">
      <c r="A118" s="4">
        <v>116</v>
      </c>
      <c r="B118" s="4" t="s">
        <v>665</v>
      </c>
      <c r="C118" s="4" t="s">
        <v>50</v>
      </c>
      <c r="D118" s="9">
        <v>13875</v>
      </c>
    </row>
    <row r="119" spans="1:4" ht="14.4" x14ac:dyDescent="0.3">
      <c r="A119" s="4">
        <v>117</v>
      </c>
      <c r="B119" s="4" t="s">
        <v>666</v>
      </c>
      <c r="C119" s="4" t="s">
        <v>50</v>
      </c>
      <c r="D119" s="9">
        <v>13876</v>
      </c>
    </row>
    <row r="120" spans="1:4" ht="14.4" x14ac:dyDescent="0.3">
      <c r="A120" s="4">
        <v>118</v>
      </c>
      <c r="B120" s="4" t="s">
        <v>667</v>
      </c>
      <c r="C120" s="4" t="s">
        <v>50</v>
      </c>
      <c r="D120" s="9">
        <v>13877</v>
      </c>
    </row>
    <row r="121" spans="1:4" ht="14.4" x14ac:dyDescent="0.3">
      <c r="A121" s="4">
        <v>119</v>
      </c>
      <c r="B121" s="4" t="s">
        <v>668</v>
      </c>
      <c r="C121" s="4" t="s">
        <v>50</v>
      </c>
      <c r="D121" s="9">
        <v>13878</v>
      </c>
    </row>
    <row r="122" spans="1:4" ht="14.4" x14ac:dyDescent="0.3">
      <c r="A122" s="4">
        <v>120</v>
      </c>
      <c r="B122" s="4" t="s">
        <v>669</v>
      </c>
      <c r="C122" s="4" t="s">
        <v>50</v>
      </c>
      <c r="D122" s="9">
        <v>13879</v>
      </c>
    </row>
    <row r="123" spans="1:4" ht="14.4" x14ac:dyDescent="0.3">
      <c r="A123" s="4">
        <v>121</v>
      </c>
      <c r="B123" s="4" t="s">
        <v>670</v>
      </c>
      <c r="C123" s="4" t="s">
        <v>50</v>
      </c>
      <c r="D123" s="9">
        <v>13880</v>
      </c>
    </row>
    <row r="124" spans="1:4" ht="14.4" x14ac:dyDescent="0.3">
      <c r="A124" s="4">
        <v>122</v>
      </c>
      <c r="B124" s="4" t="s">
        <v>671</v>
      </c>
      <c r="C124" s="4" t="s">
        <v>50</v>
      </c>
      <c r="D124" s="9">
        <v>13881</v>
      </c>
    </row>
    <row r="125" spans="1:4" ht="14.4" x14ac:dyDescent="0.3">
      <c r="A125" s="4">
        <v>123</v>
      </c>
      <c r="B125" s="4" t="s">
        <v>672</v>
      </c>
      <c r="C125" s="4" t="s">
        <v>70</v>
      </c>
      <c r="D125" s="9">
        <v>13882</v>
      </c>
    </row>
    <row r="126" spans="1:4" ht="14.4" x14ac:dyDescent="0.3">
      <c r="A126" s="4">
        <v>124</v>
      </c>
      <c r="B126" s="4" t="s">
        <v>673</v>
      </c>
      <c r="C126" s="4" t="s">
        <v>54</v>
      </c>
      <c r="D126" s="9">
        <v>13883</v>
      </c>
    </row>
    <row r="127" spans="1:4" ht="14.4" x14ac:dyDescent="0.3">
      <c r="A127" s="4">
        <v>125</v>
      </c>
      <c r="B127" s="4" t="s">
        <v>674</v>
      </c>
      <c r="C127" s="4" t="s">
        <v>71</v>
      </c>
      <c r="D127" s="9">
        <v>13884</v>
      </c>
    </row>
    <row r="128" spans="1:4" ht="14.4" x14ac:dyDescent="0.3">
      <c r="A128" s="4">
        <v>126</v>
      </c>
      <c r="B128" s="4" t="s">
        <v>675</v>
      </c>
      <c r="C128" s="4" t="s">
        <v>72</v>
      </c>
      <c r="D128" s="9">
        <v>13885</v>
      </c>
    </row>
    <row r="129" spans="1:4" ht="14.4" x14ac:dyDescent="0.3">
      <c r="A129" s="4">
        <v>127</v>
      </c>
      <c r="B129" s="4" t="s">
        <v>676</v>
      </c>
      <c r="C129" s="4" t="s">
        <v>73</v>
      </c>
      <c r="D129" s="9">
        <v>13886</v>
      </c>
    </row>
    <row r="130" spans="1:4" ht="14.4" x14ac:dyDescent="0.3">
      <c r="A130" s="4">
        <v>128</v>
      </c>
      <c r="B130" s="4" t="s">
        <v>677</v>
      </c>
      <c r="C130" s="4" t="s">
        <v>7</v>
      </c>
      <c r="D130" s="9">
        <v>13887</v>
      </c>
    </row>
    <row r="131" spans="1:4" ht="14.4" x14ac:dyDescent="0.3">
      <c r="A131" s="4">
        <v>129</v>
      </c>
      <c r="B131" s="4" t="s">
        <v>678</v>
      </c>
      <c r="C131" s="4" t="s">
        <v>7</v>
      </c>
      <c r="D131" s="9">
        <v>13888</v>
      </c>
    </row>
    <row r="132" spans="1:4" ht="14.4" x14ac:dyDescent="0.3">
      <c r="A132" s="4">
        <v>130</v>
      </c>
      <c r="B132" s="4" t="s">
        <v>679</v>
      </c>
      <c r="C132" s="4" t="s">
        <v>74</v>
      </c>
      <c r="D132" s="9">
        <v>13889</v>
      </c>
    </row>
    <row r="133" spans="1:4" ht="14.4" x14ac:dyDescent="0.3">
      <c r="A133" s="4">
        <v>131</v>
      </c>
      <c r="B133" s="4" t="s">
        <v>680</v>
      </c>
      <c r="C133" s="4" t="s">
        <v>34</v>
      </c>
      <c r="D133" s="9">
        <v>13890</v>
      </c>
    </row>
    <row r="134" spans="1:4" ht="14.4" x14ac:dyDescent="0.3">
      <c r="A134" s="4">
        <v>132</v>
      </c>
      <c r="B134" s="4" t="s">
        <v>681</v>
      </c>
      <c r="C134" s="4" t="s">
        <v>75</v>
      </c>
      <c r="D134" s="9">
        <v>13891</v>
      </c>
    </row>
    <row r="135" spans="1:4" ht="14.4" x14ac:dyDescent="0.3">
      <c r="A135" s="4">
        <v>133</v>
      </c>
      <c r="B135" s="4" t="s">
        <v>682</v>
      </c>
      <c r="C135" s="4" t="s">
        <v>76</v>
      </c>
      <c r="D135" s="9">
        <v>13892</v>
      </c>
    </row>
    <row r="136" spans="1:4" ht="14.4" x14ac:dyDescent="0.3">
      <c r="A136" s="4">
        <v>134</v>
      </c>
      <c r="B136" s="4" t="s">
        <v>683</v>
      </c>
      <c r="C136" s="4" t="s">
        <v>77</v>
      </c>
      <c r="D136" s="9">
        <v>13893</v>
      </c>
    </row>
    <row r="137" spans="1:4" ht="14.4" x14ac:dyDescent="0.3">
      <c r="A137" s="4">
        <v>135</v>
      </c>
      <c r="B137" s="4" t="s">
        <v>684</v>
      </c>
      <c r="C137" s="4" t="s">
        <v>78</v>
      </c>
      <c r="D137" s="9">
        <v>13894</v>
      </c>
    </row>
    <row r="138" spans="1:4" ht="14.4" x14ac:dyDescent="0.3">
      <c r="A138" s="4">
        <v>136</v>
      </c>
      <c r="B138" s="4" t="s">
        <v>685</v>
      </c>
      <c r="C138" s="4" t="s">
        <v>79</v>
      </c>
      <c r="D138" s="9">
        <v>13895</v>
      </c>
    </row>
    <row r="139" spans="1:4" ht="14.4" x14ac:dyDescent="0.3">
      <c r="A139" s="4">
        <v>137</v>
      </c>
      <c r="B139" s="4" t="s">
        <v>686</v>
      </c>
      <c r="C139" s="4" t="s">
        <v>16</v>
      </c>
      <c r="D139" s="9">
        <v>13896</v>
      </c>
    </row>
    <row r="140" spans="1:4" ht="14.4" x14ac:dyDescent="0.3">
      <c r="A140" s="4">
        <v>138</v>
      </c>
      <c r="B140" s="4" t="s">
        <v>687</v>
      </c>
      <c r="C140" s="4" t="s">
        <v>80</v>
      </c>
      <c r="D140" s="9">
        <v>13897</v>
      </c>
    </row>
    <row r="141" spans="1:4" ht="14.4" x14ac:dyDescent="0.3">
      <c r="A141" s="4">
        <v>139</v>
      </c>
      <c r="B141" s="4" t="s">
        <v>688</v>
      </c>
      <c r="C141" s="4" t="s">
        <v>16</v>
      </c>
      <c r="D141" s="9">
        <v>13898</v>
      </c>
    </row>
    <row r="142" spans="1:4" ht="14.4" x14ac:dyDescent="0.3">
      <c r="A142" s="4">
        <v>140</v>
      </c>
      <c r="B142" s="4" t="s">
        <v>689</v>
      </c>
      <c r="C142" s="4" t="s">
        <v>81</v>
      </c>
      <c r="D142" s="9">
        <v>13899</v>
      </c>
    </row>
    <row r="143" spans="1:4" ht="14.4" x14ac:dyDescent="0.3">
      <c r="A143" s="4">
        <v>141</v>
      </c>
      <c r="B143" s="4" t="s">
        <v>690</v>
      </c>
      <c r="C143" s="4" t="s">
        <v>82</v>
      </c>
      <c r="D143" s="9">
        <v>13900</v>
      </c>
    </row>
    <row r="144" spans="1:4" ht="14.4" x14ac:dyDescent="0.3">
      <c r="A144" s="4">
        <v>142</v>
      </c>
      <c r="B144" s="4" t="s">
        <v>691</v>
      </c>
      <c r="C144" s="4" t="s">
        <v>83</v>
      </c>
      <c r="D144" s="9">
        <v>13901</v>
      </c>
    </row>
    <row r="145" spans="1:4" ht="14.4" x14ac:dyDescent="0.3">
      <c r="A145" s="4">
        <v>143</v>
      </c>
      <c r="B145" s="4" t="s">
        <v>692</v>
      </c>
      <c r="C145" s="4" t="s">
        <v>84</v>
      </c>
      <c r="D145" s="9">
        <v>13902</v>
      </c>
    </row>
    <row r="146" spans="1:4" ht="14.4" x14ac:dyDescent="0.3">
      <c r="A146" s="4">
        <v>144</v>
      </c>
      <c r="B146" s="4" t="s">
        <v>693</v>
      </c>
      <c r="C146" s="4" t="s">
        <v>46</v>
      </c>
      <c r="D146" s="9">
        <v>13903</v>
      </c>
    </row>
    <row r="147" spans="1:4" ht="14.4" x14ac:dyDescent="0.3">
      <c r="A147" s="4">
        <v>145</v>
      </c>
      <c r="B147" s="4" t="s">
        <v>694</v>
      </c>
      <c r="C147" s="4" t="s">
        <v>85</v>
      </c>
      <c r="D147" s="9">
        <v>13904</v>
      </c>
    </row>
    <row r="148" spans="1:4" ht="14.4" x14ac:dyDescent="0.3">
      <c r="A148" s="4">
        <v>146</v>
      </c>
      <c r="B148" s="4" t="s">
        <v>695</v>
      </c>
      <c r="C148" s="4" t="s">
        <v>46</v>
      </c>
      <c r="D148" s="9">
        <v>13905</v>
      </c>
    </row>
    <row r="149" spans="1:4" ht="14.4" x14ac:dyDescent="0.3">
      <c r="A149" s="4">
        <v>147</v>
      </c>
      <c r="B149" s="4" t="s">
        <v>696</v>
      </c>
      <c r="C149" s="4" t="s">
        <v>46</v>
      </c>
      <c r="D149" s="9">
        <v>13906</v>
      </c>
    </row>
    <row r="150" spans="1:4" ht="14.4" x14ac:dyDescent="0.3">
      <c r="A150" s="4">
        <v>148</v>
      </c>
      <c r="B150" s="4" t="s">
        <v>697</v>
      </c>
      <c r="C150" s="4" t="s">
        <v>86</v>
      </c>
      <c r="D150" s="9">
        <v>13907</v>
      </c>
    </row>
    <row r="151" spans="1:4" ht="14.4" x14ac:dyDescent="0.3">
      <c r="A151" s="4">
        <v>149</v>
      </c>
      <c r="B151" s="4" t="s">
        <v>698</v>
      </c>
      <c r="C151" s="4" t="s">
        <v>86</v>
      </c>
      <c r="D151" s="9">
        <v>13908</v>
      </c>
    </row>
    <row r="152" spans="1:4" ht="14.4" x14ac:dyDescent="0.3">
      <c r="A152" s="4">
        <v>150</v>
      </c>
      <c r="B152" s="4" t="s">
        <v>699</v>
      </c>
      <c r="C152" s="4" t="s">
        <v>87</v>
      </c>
      <c r="D152" s="9">
        <v>13909</v>
      </c>
    </row>
    <row r="153" spans="1:4" ht="14.4" x14ac:dyDescent="0.3">
      <c r="A153" s="4">
        <v>151</v>
      </c>
      <c r="B153" s="4" t="s">
        <v>700</v>
      </c>
      <c r="C153" s="4" t="s">
        <v>87</v>
      </c>
      <c r="D153" s="9">
        <v>13910</v>
      </c>
    </row>
    <row r="154" spans="1:4" ht="14.4" x14ac:dyDescent="0.3">
      <c r="A154" s="4">
        <v>152</v>
      </c>
      <c r="B154" s="4" t="s">
        <v>701</v>
      </c>
      <c r="C154" s="4" t="s">
        <v>87</v>
      </c>
      <c r="D154" s="9">
        <v>13911</v>
      </c>
    </row>
    <row r="155" spans="1:4" ht="14.4" x14ac:dyDescent="0.3">
      <c r="A155" s="4">
        <v>153</v>
      </c>
      <c r="B155" s="4" t="s">
        <v>702</v>
      </c>
      <c r="C155" s="4" t="s">
        <v>87</v>
      </c>
      <c r="D155" s="9">
        <v>13912</v>
      </c>
    </row>
    <row r="156" spans="1:4" ht="14.4" x14ac:dyDescent="0.3">
      <c r="A156" s="4">
        <v>154</v>
      </c>
      <c r="B156" s="4" t="s">
        <v>703</v>
      </c>
      <c r="C156" s="4" t="s">
        <v>87</v>
      </c>
      <c r="D156" s="9">
        <v>13913</v>
      </c>
    </row>
    <row r="157" spans="1:4" ht="14.4" x14ac:dyDescent="0.3">
      <c r="A157" s="4">
        <v>155</v>
      </c>
      <c r="B157" s="4" t="s">
        <v>704</v>
      </c>
      <c r="C157" s="4" t="s">
        <v>87</v>
      </c>
      <c r="D157" s="9">
        <v>13914</v>
      </c>
    </row>
    <row r="158" spans="1:4" ht="14.4" x14ac:dyDescent="0.3">
      <c r="A158" s="4">
        <v>156</v>
      </c>
      <c r="B158" s="4" t="s">
        <v>705</v>
      </c>
      <c r="C158" s="4" t="s">
        <v>87</v>
      </c>
      <c r="D158" s="9">
        <v>13915</v>
      </c>
    </row>
    <row r="159" spans="1:4" ht="14.4" x14ac:dyDescent="0.3">
      <c r="A159" s="4">
        <v>157</v>
      </c>
      <c r="B159" s="4" t="s">
        <v>706</v>
      </c>
      <c r="C159" s="4" t="s">
        <v>87</v>
      </c>
      <c r="D159" s="9">
        <v>13916</v>
      </c>
    </row>
    <row r="160" spans="1:4" ht="14.4" x14ac:dyDescent="0.3">
      <c r="A160" s="4">
        <v>158</v>
      </c>
      <c r="B160" s="4" t="s">
        <v>707</v>
      </c>
      <c r="C160" s="4" t="s">
        <v>86</v>
      </c>
      <c r="D160" s="9">
        <v>13917</v>
      </c>
    </row>
    <row r="161" spans="1:4" ht="14.4" x14ac:dyDescent="0.3">
      <c r="A161" s="4">
        <v>159</v>
      </c>
      <c r="B161" s="4" t="s">
        <v>708</v>
      </c>
      <c r="C161" s="4" t="s">
        <v>87</v>
      </c>
      <c r="D161" s="9">
        <v>13918</v>
      </c>
    </row>
    <row r="162" spans="1:4" ht="14.4" x14ac:dyDescent="0.3">
      <c r="A162" s="4">
        <v>160</v>
      </c>
      <c r="B162" s="4" t="s">
        <v>709</v>
      </c>
      <c r="C162" s="4" t="s">
        <v>87</v>
      </c>
      <c r="D162" s="9">
        <v>13919</v>
      </c>
    </row>
    <row r="163" spans="1:4" ht="14.4" x14ac:dyDescent="0.3">
      <c r="A163" s="4">
        <v>161</v>
      </c>
      <c r="B163" s="4" t="s">
        <v>710</v>
      </c>
      <c r="C163" s="4" t="s">
        <v>86</v>
      </c>
      <c r="D163" s="9">
        <v>13920</v>
      </c>
    </row>
    <row r="164" spans="1:4" ht="14.4" x14ac:dyDescent="0.3">
      <c r="A164" s="4">
        <v>162</v>
      </c>
      <c r="B164" s="4" t="s">
        <v>711</v>
      </c>
      <c r="C164" s="4" t="s">
        <v>86</v>
      </c>
      <c r="D164" s="9">
        <v>13921</v>
      </c>
    </row>
    <row r="165" spans="1:4" ht="14.4" x14ac:dyDescent="0.3">
      <c r="A165" s="4">
        <v>163</v>
      </c>
      <c r="B165" s="4" t="s">
        <v>712</v>
      </c>
      <c r="C165" s="4" t="s">
        <v>86</v>
      </c>
      <c r="D165" s="9">
        <v>13922</v>
      </c>
    </row>
    <row r="166" spans="1:4" ht="14.4" x14ac:dyDescent="0.3">
      <c r="A166" s="4">
        <v>164</v>
      </c>
      <c r="B166" s="4" t="s">
        <v>713</v>
      </c>
      <c r="C166" s="4" t="s">
        <v>86</v>
      </c>
      <c r="D166" s="9">
        <v>13923</v>
      </c>
    </row>
    <row r="167" spans="1:4" ht="14.4" x14ac:dyDescent="0.3">
      <c r="A167" s="4">
        <v>165</v>
      </c>
      <c r="B167" s="4" t="s">
        <v>714</v>
      </c>
      <c r="C167" s="4" t="s">
        <v>88</v>
      </c>
      <c r="D167" s="9">
        <v>13924</v>
      </c>
    </row>
    <row r="168" spans="1:4" ht="14.4" x14ac:dyDescent="0.3">
      <c r="A168" s="4">
        <v>166</v>
      </c>
      <c r="B168" s="4" t="s">
        <v>715</v>
      </c>
      <c r="C168" s="4" t="s">
        <v>88</v>
      </c>
      <c r="D168" s="9">
        <v>13925</v>
      </c>
    </row>
    <row r="169" spans="1:4" ht="14.4" x14ac:dyDescent="0.3">
      <c r="A169" s="4">
        <v>167</v>
      </c>
      <c r="B169" s="4" t="s">
        <v>716</v>
      </c>
      <c r="C169" s="4" t="s">
        <v>89</v>
      </c>
      <c r="D169" s="9">
        <v>13926</v>
      </c>
    </row>
    <row r="170" spans="1:4" ht="14.4" x14ac:dyDescent="0.3">
      <c r="A170" s="4">
        <v>168</v>
      </c>
      <c r="B170" s="4" t="s">
        <v>717</v>
      </c>
      <c r="C170" s="4" t="s">
        <v>90</v>
      </c>
      <c r="D170" s="9">
        <v>13927</v>
      </c>
    </row>
    <row r="171" spans="1:4" ht="14.4" x14ac:dyDescent="0.3">
      <c r="A171" s="4">
        <v>169</v>
      </c>
      <c r="B171" s="4" t="s">
        <v>718</v>
      </c>
      <c r="C171" s="4" t="s">
        <v>90</v>
      </c>
      <c r="D171" s="9">
        <v>13928</v>
      </c>
    </row>
    <row r="172" spans="1:4" ht="14.4" x14ac:dyDescent="0.3">
      <c r="A172" s="4">
        <v>170</v>
      </c>
      <c r="B172" s="4" t="s">
        <v>719</v>
      </c>
      <c r="C172" s="4" t="s">
        <v>53</v>
      </c>
      <c r="D172" s="9">
        <v>13929</v>
      </c>
    </row>
    <row r="173" spans="1:4" ht="14.4" x14ac:dyDescent="0.3">
      <c r="A173" s="4">
        <v>171</v>
      </c>
      <c r="B173" s="4" t="s">
        <v>720</v>
      </c>
      <c r="C173" s="4" t="s">
        <v>91</v>
      </c>
      <c r="D173" s="9">
        <v>13930</v>
      </c>
    </row>
    <row r="174" spans="1:4" ht="14.4" x14ac:dyDescent="0.3">
      <c r="A174" s="4">
        <v>172</v>
      </c>
      <c r="B174" s="4" t="s">
        <v>721</v>
      </c>
      <c r="C174" s="4" t="s">
        <v>92</v>
      </c>
      <c r="D174" s="9">
        <v>13931</v>
      </c>
    </row>
    <row r="175" spans="1:4" ht="14.4" x14ac:dyDescent="0.3">
      <c r="A175" s="4">
        <v>173</v>
      </c>
      <c r="B175" s="4" t="s">
        <v>722</v>
      </c>
      <c r="C175" s="4" t="s">
        <v>93</v>
      </c>
      <c r="D175" s="9">
        <v>13932</v>
      </c>
    </row>
    <row r="176" spans="1:4" ht="14.4" x14ac:dyDescent="0.3">
      <c r="A176" s="4">
        <v>174</v>
      </c>
      <c r="B176" s="4" t="s">
        <v>723</v>
      </c>
      <c r="C176" s="4" t="s">
        <v>94</v>
      </c>
      <c r="D176" s="9">
        <v>13933</v>
      </c>
    </row>
    <row r="177" spans="1:4" ht="14.4" x14ac:dyDescent="0.3">
      <c r="A177" s="4">
        <v>175</v>
      </c>
      <c r="B177" s="4" t="s">
        <v>724</v>
      </c>
      <c r="C177" s="4" t="s">
        <v>53</v>
      </c>
      <c r="D177" s="9">
        <v>13934</v>
      </c>
    </row>
    <row r="178" spans="1:4" ht="14.4" x14ac:dyDescent="0.3">
      <c r="A178" s="4">
        <v>176</v>
      </c>
      <c r="B178" s="4" t="s">
        <v>725</v>
      </c>
      <c r="C178" s="4" t="s">
        <v>7</v>
      </c>
      <c r="D178" s="9">
        <v>13935</v>
      </c>
    </row>
    <row r="179" spans="1:4" ht="14.4" x14ac:dyDescent="0.3">
      <c r="A179" s="4">
        <v>177</v>
      </c>
      <c r="B179" s="4" t="s">
        <v>726</v>
      </c>
      <c r="C179" s="4" t="s">
        <v>95</v>
      </c>
      <c r="D179" s="9">
        <v>13936</v>
      </c>
    </row>
    <row r="180" spans="1:4" ht="14.4" x14ac:dyDescent="0.3">
      <c r="A180" s="4">
        <v>178</v>
      </c>
      <c r="B180" s="4" t="s">
        <v>727</v>
      </c>
      <c r="C180" s="4" t="s">
        <v>96</v>
      </c>
      <c r="D180" s="9">
        <v>13937</v>
      </c>
    </row>
    <row r="181" spans="1:4" ht="14.4" x14ac:dyDescent="0.3">
      <c r="A181" s="4">
        <v>179</v>
      </c>
      <c r="B181" s="4" t="s">
        <v>728</v>
      </c>
      <c r="C181" s="4" t="s">
        <v>97</v>
      </c>
      <c r="D181" s="9">
        <v>13938</v>
      </c>
    </row>
    <row r="182" spans="1:4" ht="14.4" x14ac:dyDescent="0.3">
      <c r="A182" s="4">
        <v>180</v>
      </c>
      <c r="B182" s="4" t="s">
        <v>729</v>
      </c>
      <c r="C182" s="4" t="s">
        <v>97</v>
      </c>
      <c r="D182" s="9">
        <v>13939</v>
      </c>
    </row>
    <row r="183" spans="1:4" ht="14.4" x14ac:dyDescent="0.3">
      <c r="A183" s="4">
        <v>181</v>
      </c>
      <c r="B183" s="4" t="s">
        <v>730</v>
      </c>
      <c r="C183" s="4" t="s">
        <v>85</v>
      </c>
      <c r="D183" s="9">
        <v>13940</v>
      </c>
    </row>
    <row r="184" spans="1:4" ht="14.4" x14ac:dyDescent="0.3">
      <c r="A184" s="4">
        <v>182</v>
      </c>
      <c r="B184" s="4" t="s">
        <v>731</v>
      </c>
      <c r="C184" s="4" t="s">
        <v>98</v>
      </c>
      <c r="D184" s="9">
        <v>13941</v>
      </c>
    </row>
    <row r="185" spans="1:4" ht="14.4" x14ac:dyDescent="0.3">
      <c r="A185" s="4">
        <v>183</v>
      </c>
      <c r="B185" s="4" t="s">
        <v>732</v>
      </c>
      <c r="C185" s="4" t="s">
        <v>98</v>
      </c>
      <c r="D185" s="9">
        <v>13942</v>
      </c>
    </row>
    <row r="186" spans="1:4" ht="14.4" x14ac:dyDescent="0.3">
      <c r="A186" s="4">
        <v>184</v>
      </c>
      <c r="B186" s="4" t="s">
        <v>733</v>
      </c>
      <c r="C186" s="4" t="s">
        <v>99</v>
      </c>
      <c r="D186" s="9">
        <v>13943</v>
      </c>
    </row>
    <row r="187" spans="1:4" ht="14.4" x14ac:dyDescent="0.3">
      <c r="A187" s="4">
        <v>185</v>
      </c>
      <c r="B187" s="4" t="s">
        <v>734</v>
      </c>
      <c r="C187" s="4" t="s">
        <v>100</v>
      </c>
      <c r="D187" s="9">
        <v>13944</v>
      </c>
    </row>
    <row r="188" spans="1:4" ht="14.4" x14ac:dyDescent="0.3">
      <c r="A188" s="4">
        <v>186</v>
      </c>
      <c r="B188" s="4" t="s">
        <v>735</v>
      </c>
      <c r="C188" s="4" t="s">
        <v>100</v>
      </c>
      <c r="D188" s="9">
        <v>13945</v>
      </c>
    </row>
    <row r="189" spans="1:4" ht="14.4" x14ac:dyDescent="0.3">
      <c r="A189" s="4">
        <v>187</v>
      </c>
      <c r="B189" s="4" t="s">
        <v>736</v>
      </c>
      <c r="C189" s="4" t="s">
        <v>101</v>
      </c>
      <c r="D189" s="9">
        <v>13946</v>
      </c>
    </row>
    <row r="190" spans="1:4" ht="14.4" x14ac:dyDescent="0.3">
      <c r="A190" s="4">
        <v>188</v>
      </c>
      <c r="B190" s="4" t="s">
        <v>737</v>
      </c>
      <c r="C190" s="4" t="s">
        <v>101</v>
      </c>
      <c r="D190" s="9">
        <v>13947</v>
      </c>
    </row>
    <row r="191" spans="1:4" ht="14.4" x14ac:dyDescent="0.3">
      <c r="A191" s="4">
        <v>189</v>
      </c>
      <c r="B191" s="4" t="s">
        <v>738</v>
      </c>
      <c r="C191" s="4" t="s">
        <v>101</v>
      </c>
      <c r="D191" s="9">
        <v>13948</v>
      </c>
    </row>
    <row r="192" spans="1:4" ht="14.4" x14ac:dyDescent="0.3">
      <c r="A192" s="4">
        <v>190</v>
      </c>
      <c r="B192" s="4" t="s">
        <v>739</v>
      </c>
      <c r="C192" s="4" t="s">
        <v>101</v>
      </c>
      <c r="D192" s="9">
        <v>13949</v>
      </c>
    </row>
    <row r="193" spans="1:4" ht="14.4" x14ac:dyDescent="0.3">
      <c r="A193" s="4">
        <v>191</v>
      </c>
      <c r="B193" s="4" t="s">
        <v>740</v>
      </c>
      <c r="C193" s="4" t="s">
        <v>101</v>
      </c>
      <c r="D193" s="9">
        <v>13950</v>
      </c>
    </row>
    <row r="194" spans="1:4" ht="14.4" x14ac:dyDescent="0.3">
      <c r="A194" s="4">
        <v>192</v>
      </c>
      <c r="B194" s="4" t="s">
        <v>741</v>
      </c>
      <c r="C194" s="4" t="s">
        <v>102</v>
      </c>
      <c r="D194" s="9">
        <v>13951</v>
      </c>
    </row>
    <row r="195" spans="1:4" ht="14.4" x14ac:dyDescent="0.3">
      <c r="A195" s="4">
        <v>193</v>
      </c>
      <c r="B195" s="4" t="s">
        <v>742</v>
      </c>
      <c r="C195" s="4" t="s">
        <v>12</v>
      </c>
      <c r="D195" s="9">
        <v>13952</v>
      </c>
    </row>
    <row r="196" spans="1:4" ht="14.4" x14ac:dyDescent="0.3">
      <c r="A196" s="4">
        <v>194</v>
      </c>
      <c r="B196" s="4" t="s">
        <v>743</v>
      </c>
      <c r="C196" s="4" t="s">
        <v>12</v>
      </c>
      <c r="D196" s="9">
        <v>13953</v>
      </c>
    </row>
    <row r="197" spans="1:4" ht="14.4" x14ac:dyDescent="0.3">
      <c r="A197" s="4">
        <v>195</v>
      </c>
      <c r="B197" s="4" t="s">
        <v>744</v>
      </c>
      <c r="C197" s="4" t="s">
        <v>12</v>
      </c>
      <c r="D197" s="9">
        <v>13954</v>
      </c>
    </row>
    <row r="198" spans="1:4" ht="14.4" x14ac:dyDescent="0.3">
      <c r="A198" s="4">
        <v>196</v>
      </c>
      <c r="B198" s="4" t="s">
        <v>745</v>
      </c>
      <c r="C198" s="4" t="s">
        <v>12</v>
      </c>
      <c r="D198" s="9">
        <v>13955</v>
      </c>
    </row>
    <row r="199" spans="1:4" ht="14.4" x14ac:dyDescent="0.3">
      <c r="A199" s="4">
        <v>197</v>
      </c>
      <c r="B199" s="4" t="s">
        <v>746</v>
      </c>
      <c r="C199" s="4" t="s">
        <v>12</v>
      </c>
      <c r="D199" s="9">
        <v>13956</v>
      </c>
    </row>
    <row r="200" spans="1:4" ht="14.4" x14ac:dyDescent="0.3">
      <c r="A200" s="4">
        <v>198</v>
      </c>
      <c r="B200" s="4" t="s">
        <v>747</v>
      </c>
      <c r="C200" s="4" t="s">
        <v>103</v>
      </c>
      <c r="D200" s="9">
        <v>13957</v>
      </c>
    </row>
    <row r="201" spans="1:4" ht="14.4" x14ac:dyDescent="0.3">
      <c r="A201" s="4">
        <v>199</v>
      </c>
      <c r="B201" s="4" t="s">
        <v>748</v>
      </c>
      <c r="C201" s="4" t="s">
        <v>103</v>
      </c>
      <c r="D201" s="9">
        <v>13958</v>
      </c>
    </row>
    <row r="202" spans="1:4" ht="14.4" x14ac:dyDescent="0.3">
      <c r="A202" s="4">
        <v>200</v>
      </c>
      <c r="B202" s="4" t="s">
        <v>749</v>
      </c>
      <c r="C202" s="4" t="s">
        <v>103</v>
      </c>
      <c r="D202" s="9">
        <v>13959</v>
      </c>
    </row>
    <row r="203" spans="1:4" ht="14.4" x14ac:dyDescent="0.3">
      <c r="A203" s="4">
        <v>201</v>
      </c>
      <c r="B203" s="4" t="s">
        <v>750</v>
      </c>
      <c r="C203" s="4" t="s">
        <v>103</v>
      </c>
      <c r="D203" s="9">
        <v>13960</v>
      </c>
    </row>
    <row r="204" spans="1:4" ht="14.4" x14ac:dyDescent="0.3">
      <c r="A204" s="4">
        <v>202</v>
      </c>
      <c r="B204" s="4" t="s">
        <v>751</v>
      </c>
      <c r="C204" s="4" t="s">
        <v>103</v>
      </c>
      <c r="D204" s="9">
        <v>13961</v>
      </c>
    </row>
    <row r="205" spans="1:4" ht="14.4" x14ac:dyDescent="0.3">
      <c r="A205" s="4">
        <v>203</v>
      </c>
      <c r="B205" s="4" t="s">
        <v>752</v>
      </c>
      <c r="C205" s="4" t="s">
        <v>103</v>
      </c>
      <c r="D205" s="9">
        <v>13962</v>
      </c>
    </row>
    <row r="206" spans="1:4" ht="14.4" x14ac:dyDescent="0.3">
      <c r="A206" s="4">
        <v>204</v>
      </c>
      <c r="B206" s="4" t="s">
        <v>753</v>
      </c>
      <c r="C206" s="4" t="s">
        <v>103</v>
      </c>
      <c r="D206" s="9">
        <v>13963</v>
      </c>
    </row>
    <row r="207" spans="1:4" ht="14.4" x14ac:dyDescent="0.3">
      <c r="A207" s="4">
        <v>205</v>
      </c>
      <c r="B207" s="4" t="s">
        <v>754</v>
      </c>
      <c r="C207" s="4" t="s">
        <v>103</v>
      </c>
      <c r="D207" s="9">
        <v>13964</v>
      </c>
    </row>
    <row r="208" spans="1:4" ht="14.4" x14ac:dyDescent="0.3">
      <c r="A208" s="4">
        <v>206</v>
      </c>
      <c r="B208" s="4" t="s">
        <v>755</v>
      </c>
      <c r="C208" s="4" t="s">
        <v>103</v>
      </c>
      <c r="D208" s="9">
        <v>13965</v>
      </c>
    </row>
    <row r="209" spans="1:4" ht="14.4" x14ac:dyDescent="0.3">
      <c r="A209" s="4">
        <v>207</v>
      </c>
      <c r="B209" s="4" t="s">
        <v>756</v>
      </c>
      <c r="C209" s="4" t="s">
        <v>103</v>
      </c>
      <c r="D209" s="9">
        <v>13966</v>
      </c>
    </row>
    <row r="210" spans="1:4" ht="14.4" x14ac:dyDescent="0.3">
      <c r="A210" s="4">
        <v>208</v>
      </c>
      <c r="B210" s="4" t="s">
        <v>757</v>
      </c>
      <c r="C210" s="4" t="s">
        <v>103</v>
      </c>
      <c r="D210" s="9">
        <v>13967</v>
      </c>
    </row>
    <row r="211" spans="1:4" ht="14.4" x14ac:dyDescent="0.3">
      <c r="A211" s="4">
        <v>209</v>
      </c>
      <c r="B211" s="4" t="s">
        <v>758</v>
      </c>
      <c r="C211" s="4" t="s">
        <v>104</v>
      </c>
      <c r="D211" s="9">
        <v>13968</v>
      </c>
    </row>
    <row r="212" spans="1:4" ht="14.4" x14ac:dyDescent="0.3">
      <c r="A212" s="4">
        <v>210</v>
      </c>
      <c r="B212" s="4" t="s">
        <v>759</v>
      </c>
      <c r="C212" s="4" t="s">
        <v>102</v>
      </c>
      <c r="D212" s="9">
        <v>13969</v>
      </c>
    </row>
    <row r="213" spans="1:4" ht="14.4" x14ac:dyDescent="0.3">
      <c r="A213" s="4">
        <v>211</v>
      </c>
      <c r="B213" s="4" t="s">
        <v>760</v>
      </c>
      <c r="C213" s="4" t="s">
        <v>104</v>
      </c>
      <c r="D213" s="9">
        <v>13970</v>
      </c>
    </row>
    <row r="214" spans="1:4" ht="14.4" x14ac:dyDescent="0.3">
      <c r="A214" s="4">
        <v>212</v>
      </c>
      <c r="B214" s="4" t="s">
        <v>761</v>
      </c>
      <c r="C214" s="4" t="s">
        <v>102</v>
      </c>
      <c r="D214" s="9">
        <v>13971</v>
      </c>
    </row>
    <row r="215" spans="1:4" ht="14.4" x14ac:dyDescent="0.3">
      <c r="A215" s="4">
        <v>213</v>
      </c>
      <c r="B215" s="4" t="s">
        <v>762</v>
      </c>
      <c r="C215" s="4" t="s">
        <v>105</v>
      </c>
      <c r="D215" s="9">
        <v>13972</v>
      </c>
    </row>
    <row r="216" spans="1:4" ht="14.4" x14ac:dyDescent="0.3">
      <c r="A216" s="4">
        <v>214</v>
      </c>
      <c r="B216" s="4" t="s">
        <v>763</v>
      </c>
      <c r="C216" s="4" t="s">
        <v>106</v>
      </c>
      <c r="D216" s="9">
        <v>13973</v>
      </c>
    </row>
    <row r="217" spans="1:4" ht="14.4" x14ac:dyDescent="0.3">
      <c r="A217" s="4">
        <v>215</v>
      </c>
      <c r="B217" s="4" t="s">
        <v>764</v>
      </c>
      <c r="C217" s="4" t="s">
        <v>106</v>
      </c>
      <c r="D217" s="9">
        <v>13974</v>
      </c>
    </row>
    <row r="218" spans="1:4" ht="14.4" x14ac:dyDescent="0.3">
      <c r="A218" s="4">
        <v>216</v>
      </c>
      <c r="B218" s="4" t="s">
        <v>765</v>
      </c>
      <c r="C218" s="4" t="s">
        <v>107</v>
      </c>
      <c r="D218" s="9">
        <v>13975</v>
      </c>
    </row>
    <row r="219" spans="1:4" ht="14.4" x14ac:dyDescent="0.3">
      <c r="A219" s="4">
        <v>217</v>
      </c>
      <c r="B219" s="4" t="s">
        <v>766</v>
      </c>
      <c r="C219" s="4" t="s">
        <v>107</v>
      </c>
      <c r="D219" s="9">
        <v>13976</v>
      </c>
    </row>
    <row r="220" spans="1:4" ht="14.4" x14ac:dyDescent="0.3">
      <c r="A220" s="4">
        <v>218</v>
      </c>
      <c r="B220" s="4" t="s">
        <v>767</v>
      </c>
      <c r="C220" s="4" t="s">
        <v>107</v>
      </c>
      <c r="D220" s="9">
        <v>13977</v>
      </c>
    </row>
    <row r="221" spans="1:4" ht="14.4" x14ac:dyDescent="0.3">
      <c r="A221" s="4">
        <v>219</v>
      </c>
      <c r="B221" s="4" t="s">
        <v>768</v>
      </c>
      <c r="C221" s="4" t="s">
        <v>107</v>
      </c>
      <c r="D221" s="9">
        <v>13978</v>
      </c>
    </row>
    <row r="222" spans="1:4" ht="14.4" x14ac:dyDescent="0.3">
      <c r="A222" s="4">
        <v>220</v>
      </c>
      <c r="B222" s="4" t="s">
        <v>769</v>
      </c>
      <c r="C222" s="4" t="s">
        <v>108</v>
      </c>
      <c r="D222" s="9">
        <v>13979</v>
      </c>
    </row>
    <row r="223" spans="1:4" ht="14.4" x14ac:dyDescent="0.3">
      <c r="A223" s="4">
        <v>221</v>
      </c>
      <c r="B223" s="4" t="s">
        <v>770</v>
      </c>
      <c r="C223" s="4" t="s">
        <v>109</v>
      </c>
      <c r="D223" s="9">
        <v>13980</v>
      </c>
    </row>
    <row r="224" spans="1:4" ht="14.4" x14ac:dyDescent="0.3">
      <c r="A224" s="4">
        <v>222</v>
      </c>
      <c r="B224" s="4" t="s">
        <v>771</v>
      </c>
      <c r="C224" s="4" t="s">
        <v>110</v>
      </c>
      <c r="D224" s="9">
        <v>13981</v>
      </c>
    </row>
    <row r="225" spans="1:4" ht="14.4" x14ac:dyDescent="0.3">
      <c r="A225" s="4">
        <v>223</v>
      </c>
      <c r="B225" s="4" t="s">
        <v>772</v>
      </c>
      <c r="C225" s="4" t="s">
        <v>111</v>
      </c>
      <c r="D225" s="9">
        <v>13982</v>
      </c>
    </row>
    <row r="226" spans="1:4" ht="14.4" x14ac:dyDescent="0.3">
      <c r="A226" s="4">
        <v>224</v>
      </c>
      <c r="B226" s="4" t="s">
        <v>773</v>
      </c>
      <c r="C226" s="4" t="s">
        <v>44</v>
      </c>
      <c r="D226" s="9">
        <v>13983</v>
      </c>
    </row>
    <row r="227" spans="1:4" ht="14.4" x14ac:dyDescent="0.3">
      <c r="A227" s="4">
        <v>225</v>
      </c>
      <c r="B227" s="4" t="s">
        <v>774</v>
      </c>
      <c r="C227" s="4" t="s">
        <v>112</v>
      </c>
      <c r="D227" s="9">
        <v>13984</v>
      </c>
    </row>
    <row r="228" spans="1:4" ht="14.4" x14ac:dyDescent="0.3">
      <c r="A228" s="4">
        <v>226</v>
      </c>
      <c r="B228" s="4" t="s">
        <v>775</v>
      </c>
      <c r="C228" s="4" t="s">
        <v>112</v>
      </c>
      <c r="D228" s="9">
        <v>13985</v>
      </c>
    </row>
    <row r="229" spans="1:4" ht="14.4" x14ac:dyDescent="0.3">
      <c r="A229" s="4">
        <v>227</v>
      </c>
      <c r="B229" s="4" t="s">
        <v>776</v>
      </c>
      <c r="C229" s="4" t="s">
        <v>113</v>
      </c>
      <c r="D229" s="9">
        <v>13986</v>
      </c>
    </row>
    <row r="230" spans="1:4" ht="14.4" x14ac:dyDescent="0.3">
      <c r="A230" s="4">
        <v>228</v>
      </c>
      <c r="B230" s="4" t="s">
        <v>777</v>
      </c>
      <c r="C230" s="4" t="s">
        <v>114</v>
      </c>
      <c r="D230" s="9">
        <v>13987</v>
      </c>
    </row>
    <row r="231" spans="1:4" ht="14.4" x14ac:dyDescent="0.3">
      <c r="A231" s="4">
        <v>229</v>
      </c>
      <c r="B231" s="4" t="s">
        <v>778</v>
      </c>
      <c r="C231" s="4" t="s">
        <v>105</v>
      </c>
      <c r="D231" s="9">
        <v>13988</v>
      </c>
    </row>
    <row r="232" spans="1:4" ht="14.4" x14ac:dyDescent="0.3">
      <c r="A232" s="4">
        <v>230</v>
      </c>
      <c r="B232" s="4" t="s">
        <v>779</v>
      </c>
      <c r="C232" s="4" t="s">
        <v>105</v>
      </c>
      <c r="D232" s="9">
        <v>13989</v>
      </c>
    </row>
    <row r="233" spans="1:4" ht="14.4" x14ac:dyDescent="0.3">
      <c r="A233" s="4">
        <v>231</v>
      </c>
      <c r="B233" s="4" t="s">
        <v>780</v>
      </c>
      <c r="C233" s="4" t="s">
        <v>115</v>
      </c>
      <c r="D233" s="9">
        <v>13990</v>
      </c>
    </row>
    <row r="234" spans="1:4" ht="14.4" x14ac:dyDescent="0.3">
      <c r="A234" s="4">
        <v>232</v>
      </c>
      <c r="B234" s="4" t="s">
        <v>781</v>
      </c>
      <c r="C234" s="4" t="s">
        <v>116</v>
      </c>
      <c r="D234" s="9">
        <v>13991</v>
      </c>
    </row>
    <row r="235" spans="1:4" ht="14.4" x14ac:dyDescent="0.3">
      <c r="A235" s="4">
        <v>233</v>
      </c>
      <c r="B235" s="4" t="s">
        <v>782</v>
      </c>
      <c r="C235" s="4" t="s">
        <v>117</v>
      </c>
      <c r="D235" s="9">
        <v>13992</v>
      </c>
    </row>
    <row r="236" spans="1:4" ht="14.4" x14ac:dyDescent="0.3">
      <c r="A236" s="4">
        <v>234</v>
      </c>
      <c r="B236" s="4" t="s">
        <v>783</v>
      </c>
      <c r="C236" s="4" t="s">
        <v>117</v>
      </c>
      <c r="D236" s="9">
        <v>13993</v>
      </c>
    </row>
    <row r="237" spans="1:4" ht="14.4" x14ac:dyDescent="0.3">
      <c r="A237" s="4">
        <v>235</v>
      </c>
      <c r="B237" s="4" t="s">
        <v>784</v>
      </c>
      <c r="C237" s="4" t="s">
        <v>117</v>
      </c>
      <c r="D237" s="9">
        <v>13994</v>
      </c>
    </row>
    <row r="238" spans="1:4" ht="14.4" x14ac:dyDescent="0.3">
      <c r="A238" s="4">
        <v>236</v>
      </c>
      <c r="B238" s="4" t="s">
        <v>785</v>
      </c>
      <c r="C238" s="4" t="s">
        <v>106</v>
      </c>
      <c r="D238" s="9">
        <v>13995</v>
      </c>
    </row>
    <row r="239" spans="1:4" ht="14.4" x14ac:dyDescent="0.3">
      <c r="A239" s="4">
        <v>237</v>
      </c>
      <c r="B239" s="4" t="s">
        <v>786</v>
      </c>
      <c r="C239" s="4" t="s">
        <v>118</v>
      </c>
      <c r="D239" s="9">
        <v>13996</v>
      </c>
    </row>
    <row r="240" spans="1:4" ht="14.4" x14ac:dyDescent="0.3">
      <c r="A240" s="4">
        <v>238</v>
      </c>
      <c r="B240" s="4" t="s">
        <v>787</v>
      </c>
      <c r="C240" s="4" t="s">
        <v>119</v>
      </c>
      <c r="D240" s="9">
        <v>13997</v>
      </c>
    </row>
    <row r="241" spans="1:4" ht="14.4" x14ac:dyDescent="0.3">
      <c r="A241" s="4">
        <v>239</v>
      </c>
      <c r="B241" s="4" t="s">
        <v>788</v>
      </c>
      <c r="C241" s="4" t="s">
        <v>119</v>
      </c>
      <c r="D241" s="9">
        <v>13998</v>
      </c>
    </row>
    <row r="242" spans="1:4" ht="14.4" x14ac:dyDescent="0.3">
      <c r="A242" s="4">
        <v>240</v>
      </c>
      <c r="B242" s="4" t="s">
        <v>789</v>
      </c>
      <c r="C242" s="4" t="s">
        <v>119</v>
      </c>
      <c r="D242" s="9">
        <v>13999</v>
      </c>
    </row>
    <row r="243" spans="1:4" ht="14.4" x14ac:dyDescent="0.3">
      <c r="A243" s="4">
        <v>241</v>
      </c>
      <c r="B243" s="4" t="s">
        <v>790</v>
      </c>
      <c r="C243" s="4" t="s">
        <v>119</v>
      </c>
      <c r="D243" s="9">
        <v>14000</v>
      </c>
    </row>
    <row r="244" spans="1:4" ht="14.4" x14ac:dyDescent="0.3">
      <c r="A244" s="4">
        <v>242</v>
      </c>
      <c r="B244" s="4" t="s">
        <v>791</v>
      </c>
      <c r="C244" s="4" t="s">
        <v>119</v>
      </c>
      <c r="D244" s="9">
        <v>14001</v>
      </c>
    </row>
    <row r="245" spans="1:4" ht="14.4" x14ac:dyDescent="0.3">
      <c r="A245" s="4">
        <v>243</v>
      </c>
      <c r="B245" s="4" t="s">
        <v>792</v>
      </c>
      <c r="C245" s="4" t="s">
        <v>119</v>
      </c>
      <c r="D245" s="9">
        <v>14002</v>
      </c>
    </row>
    <row r="246" spans="1:4" ht="14.4" x14ac:dyDescent="0.3">
      <c r="A246" s="4">
        <v>244</v>
      </c>
      <c r="B246" s="4" t="s">
        <v>793</v>
      </c>
      <c r="C246" s="4" t="s">
        <v>119</v>
      </c>
      <c r="D246" s="9">
        <v>14003</v>
      </c>
    </row>
    <row r="247" spans="1:4" ht="14.4" x14ac:dyDescent="0.3">
      <c r="A247" s="4">
        <v>245</v>
      </c>
      <c r="B247" s="4" t="s">
        <v>794</v>
      </c>
      <c r="C247" s="4" t="s">
        <v>120</v>
      </c>
      <c r="D247" s="9">
        <v>14004</v>
      </c>
    </row>
    <row r="248" spans="1:4" ht="14.4" x14ac:dyDescent="0.3">
      <c r="A248" s="4">
        <v>246</v>
      </c>
      <c r="B248" s="4" t="s">
        <v>795</v>
      </c>
      <c r="C248" s="4" t="s">
        <v>121</v>
      </c>
      <c r="D248" s="9">
        <v>14005</v>
      </c>
    </row>
    <row r="249" spans="1:4" ht="14.4" x14ac:dyDescent="0.3">
      <c r="A249" s="4">
        <v>247</v>
      </c>
      <c r="B249" s="4" t="s">
        <v>796</v>
      </c>
      <c r="C249" s="4" t="s">
        <v>120</v>
      </c>
      <c r="D249" s="9">
        <v>14006</v>
      </c>
    </row>
    <row r="250" spans="1:4" ht="14.4" x14ac:dyDescent="0.3">
      <c r="A250" s="4">
        <v>248</v>
      </c>
      <c r="B250" s="4" t="s">
        <v>797</v>
      </c>
      <c r="C250" s="4" t="s">
        <v>120</v>
      </c>
      <c r="D250" s="9">
        <v>14007</v>
      </c>
    </row>
    <row r="251" spans="1:4" ht="14.4" x14ac:dyDescent="0.3">
      <c r="A251" s="4">
        <v>249</v>
      </c>
      <c r="B251" s="4" t="s">
        <v>798</v>
      </c>
      <c r="C251" s="4" t="s">
        <v>120</v>
      </c>
      <c r="D251" s="9">
        <v>14008</v>
      </c>
    </row>
    <row r="252" spans="1:4" ht="14.4" x14ac:dyDescent="0.3">
      <c r="A252" s="4">
        <v>250</v>
      </c>
      <c r="B252" s="4" t="s">
        <v>799</v>
      </c>
      <c r="C252" s="4" t="s">
        <v>120</v>
      </c>
      <c r="D252" s="9">
        <v>14009</v>
      </c>
    </row>
    <row r="253" spans="1:4" ht="14.4" x14ac:dyDescent="0.3">
      <c r="A253" s="4">
        <v>251</v>
      </c>
      <c r="B253" s="4" t="s">
        <v>800</v>
      </c>
      <c r="C253" s="4" t="s">
        <v>122</v>
      </c>
      <c r="D253" s="9">
        <v>14010</v>
      </c>
    </row>
    <row r="254" spans="1:4" ht="14.4" x14ac:dyDescent="0.3">
      <c r="A254" s="4">
        <v>252</v>
      </c>
      <c r="B254" s="4" t="s">
        <v>801</v>
      </c>
      <c r="C254" s="4" t="s">
        <v>122</v>
      </c>
      <c r="D254" s="9">
        <v>14011</v>
      </c>
    </row>
    <row r="255" spans="1:4" ht="14.4" x14ac:dyDescent="0.3">
      <c r="A255" s="4">
        <v>253</v>
      </c>
      <c r="B255" s="4" t="s">
        <v>802</v>
      </c>
      <c r="C255" s="4" t="s">
        <v>123</v>
      </c>
      <c r="D255" s="9">
        <v>14012</v>
      </c>
    </row>
    <row r="256" spans="1:4" ht="14.4" x14ac:dyDescent="0.3">
      <c r="A256" s="4">
        <v>254</v>
      </c>
      <c r="B256" s="4" t="s">
        <v>803</v>
      </c>
      <c r="C256" s="4" t="s">
        <v>124</v>
      </c>
      <c r="D256" s="9">
        <v>14013</v>
      </c>
    </row>
    <row r="257" spans="1:4" ht="14.4" x14ac:dyDescent="0.3">
      <c r="A257" s="4">
        <v>255</v>
      </c>
      <c r="B257" s="4" t="s">
        <v>804</v>
      </c>
      <c r="C257" s="4" t="s">
        <v>125</v>
      </c>
      <c r="D257" s="9">
        <v>14014</v>
      </c>
    </row>
    <row r="258" spans="1:4" ht="14.4" x14ac:dyDescent="0.3">
      <c r="A258" s="4">
        <v>256</v>
      </c>
      <c r="B258" s="4" t="s">
        <v>805</v>
      </c>
      <c r="C258" s="4" t="s">
        <v>125</v>
      </c>
      <c r="D258" s="9">
        <v>14015</v>
      </c>
    </row>
    <row r="259" spans="1:4" ht="14.4" x14ac:dyDescent="0.3">
      <c r="A259" s="4">
        <v>257</v>
      </c>
      <c r="B259" s="4" t="s">
        <v>806</v>
      </c>
      <c r="C259" s="4" t="s">
        <v>22</v>
      </c>
      <c r="D259" s="9">
        <v>14016</v>
      </c>
    </row>
    <row r="260" spans="1:4" ht="14.4" x14ac:dyDescent="0.3">
      <c r="A260" s="4">
        <v>258</v>
      </c>
      <c r="B260" s="4" t="s">
        <v>807</v>
      </c>
      <c r="C260" s="4" t="s">
        <v>126</v>
      </c>
      <c r="D260" s="9">
        <v>14017</v>
      </c>
    </row>
    <row r="261" spans="1:4" ht="14.4" x14ac:dyDescent="0.3">
      <c r="A261" s="4">
        <v>259</v>
      </c>
      <c r="B261" s="4" t="s">
        <v>808</v>
      </c>
      <c r="C261" s="4" t="s">
        <v>127</v>
      </c>
      <c r="D261" s="9">
        <v>14018</v>
      </c>
    </row>
    <row r="262" spans="1:4" ht="14.4" x14ac:dyDescent="0.3">
      <c r="A262" s="4">
        <v>260</v>
      </c>
      <c r="B262" s="4" t="s">
        <v>809</v>
      </c>
      <c r="C262" s="4" t="s">
        <v>128</v>
      </c>
      <c r="D262" s="9">
        <v>14019</v>
      </c>
    </row>
    <row r="263" spans="1:4" ht="14.4" x14ac:dyDescent="0.3">
      <c r="A263" s="4">
        <v>261</v>
      </c>
      <c r="B263" s="4" t="s">
        <v>810</v>
      </c>
      <c r="C263" s="4" t="s">
        <v>83</v>
      </c>
      <c r="D263" s="9">
        <v>14020</v>
      </c>
    </row>
    <row r="264" spans="1:4" ht="14.4" x14ac:dyDescent="0.3">
      <c r="A264" s="4">
        <v>262</v>
      </c>
      <c r="B264" s="4" t="s">
        <v>811</v>
      </c>
      <c r="C264" s="4" t="s">
        <v>129</v>
      </c>
      <c r="D264" s="9">
        <v>14021</v>
      </c>
    </row>
    <row r="265" spans="1:4" ht="14.4" x14ac:dyDescent="0.3">
      <c r="A265" s="4">
        <v>263</v>
      </c>
      <c r="B265" s="4" t="s">
        <v>812</v>
      </c>
      <c r="C265" s="4" t="s">
        <v>130</v>
      </c>
      <c r="D265" s="9">
        <v>14022</v>
      </c>
    </row>
    <row r="266" spans="1:4" ht="14.4" x14ac:dyDescent="0.3">
      <c r="A266" s="4">
        <v>264</v>
      </c>
      <c r="B266" s="4" t="s">
        <v>813</v>
      </c>
      <c r="C266" s="4" t="s">
        <v>130</v>
      </c>
      <c r="D266" s="9">
        <v>14023</v>
      </c>
    </row>
    <row r="267" spans="1:4" ht="14.4" x14ac:dyDescent="0.3">
      <c r="A267" s="4">
        <v>265</v>
      </c>
      <c r="B267" s="4" t="s">
        <v>814</v>
      </c>
      <c r="C267" s="4" t="s">
        <v>130</v>
      </c>
      <c r="D267" s="9">
        <v>14024</v>
      </c>
    </row>
    <row r="268" spans="1:4" ht="14.4" x14ac:dyDescent="0.3">
      <c r="A268" s="4">
        <v>266</v>
      </c>
      <c r="B268" s="4" t="s">
        <v>815</v>
      </c>
      <c r="C268" s="4" t="s">
        <v>130</v>
      </c>
      <c r="D268" s="9">
        <v>14025</v>
      </c>
    </row>
    <row r="269" spans="1:4" ht="14.4" x14ac:dyDescent="0.3">
      <c r="A269" s="4">
        <v>267</v>
      </c>
      <c r="B269" s="4" t="s">
        <v>816</v>
      </c>
      <c r="C269" s="4" t="s">
        <v>130</v>
      </c>
      <c r="D269" s="9">
        <v>14026</v>
      </c>
    </row>
    <row r="270" spans="1:4" ht="14.4" x14ac:dyDescent="0.3">
      <c r="A270" s="4">
        <v>268</v>
      </c>
      <c r="B270" s="4" t="s">
        <v>817</v>
      </c>
      <c r="C270" s="4" t="s">
        <v>131</v>
      </c>
      <c r="D270" s="9">
        <v>14027</v>
      </c>
    </row>
    <row r="271" spans="1:4" ht="14.4" x14ac:dyDescent="0.3">
      <c r="A271" s="4">
        <v>269</v>
      </c>
      <c r="B271" s="4" t="s">
        <v>818</v>
      </c>
      <c r="C271" s="4" t="s">
        <v>132</v>
      </c>
      <c r="D271" s="9">
        <v>14028</v>
      </c>
    </row>
    <row r="272" spans="1:4" ht="14.4" x14ac:dyDescent="0.3">
      <c r="A272" s="4">
        <v>270</v>
      </c>
      <c r="B272" s="4" t="s">
        <v>819</v>
      </c>
      <c r="C272" s="4" t="s">
        <v>133</v>
      </c>
      <c r="D272" s="9">
        <v>14029</v>
      </c>
    </row>
    <row r="273" spans="1:4" ht="14.4" x14ac:dyDescent="0.3">
      <c r="A273" s="4">
        <v>271</v>
      </c>
      <c r="B273" s="4" t="s">
        <v>820</v>
      </c>
      <c r="C273" s="4" t="s">
        <v>134</v>
      </c>
      <c r="D273" s="9">
        <v>14030</v>
      </c>
    </row>
    <row r="274" spans="1:4" ht="14.4" x14ac:dyDescent="0.3">
      <c r="A274" s="4">
        <v>272</v>
      </c>
      <c r="B274" s="4" t="s">
        <v>821</v>
      </c>
      <c r="C274" s="4" t="s">
        <v>135</v>
      </c>
      <c r="D274" s="9">
        <v>14031</v>
      </c>
    </row>
    <row r="275" spans="1:4" ht="14.4" x14ac:dyDescent="0.3">
      <c r="A275" s="4">
        <v>273</v>
      </c>
      <c r="B275" s="4" t="s">
        <v>822</v>
      </c>
      <c r="C275" s="4" t="s">
        <v>135</v>
      </c>
      <c r="D275" s="9">
        <v>14032</v>
      </c>
    </row>
    <row r="276" spans="1:4" ht="14.4" x14ac:dyDescent="0.3">
      <c r="A276" s="4">
        <v>274</v>
      </c>
      <c r="B276" s="4" t="s">
        <v>823</v>
      </c>
      <c r="C276" s="4" t="s">
        <v>136</v>
      </c>
      <c r="D276" s="9">
        <v>14033</v>
      </c>
    </row>
    <row r="277" spans="1:4" ht="14.4" x14ac:dyDescent="0.3">
      <c r="A277" s="4">
        <v>275</v>
      </c>
      <c r="B277" s="4" t="s">
        <v>824</v>
      </c>
      <c r="C277" s="4" t="s">
        <v>56</v>
      </c>
      <c r="D277" s="9">
        <v>14034</v>
      </c>
    </row>
    <row r="278" spans="1:4" ht="14.4" x14ac:dyDescent="0.3">
      <c r="A278" s="4">
        <v>276</v>
      </c>
      <c r="B278" s="4" t="s">
        <v>825</v>
      </c>
      <c r="C278" s="4" t="s">
        <v>137</v>
      </c>
      <c r="D278" s="9">
        <v>14035</v>
      </c>
    </row>
    <row r="279" spans="1:4" ht="14.4" x14ac:dyDescent="0.3">
      <c r="A279" s="4">
        <v>277</v>
      </c>
      <c r="B279" s="4" t="s">
        <v>826</v>
      </c>
      <c r="C279" s="4" t="s">
        <v>138</v>
      </c>
      <c r="D279" s="9">
        <v>14036</v>
      </c>
    </row>
    <row r="280" spans="1:4" ht="14.4" x14ac:dyDescent="0.3">
      <c r="A280" s="4">
        <v>278</v>
      </c>
      <c r="B280" s="4" t="s">
        <v>827</v>
      </c>
      <c r="C280" s="4" t="s">
        <v>138</v>
      </c>
      <c r="D280" s="9">
        <v>14037</v>
      </c>
    </row>
    <row r="281" spans="1:4" ht="14.4" x14ac:dyDescent="0.3">
      <c r="A281" s="4">
        <v>279</v>
      </c>
      <c r="B281" s="4" t="s">
        <v>828</v>
      </c>
      <c r="C281" s="4" t="s">
        <v>139</v>
      </c>
      <c r="D281" s="9">
        <v>14038</v>
      </c>
    </row>
    <row r="282" spans="1:4" ht="14.4" x14ac:dyDescent="0.3">
      <c r="A282" s="4">
        <v>280</v>
      </c>
      <c r="B282" s="4" t="s">
        <v>829</v>
      </c>
      <c r="C282" s="4" t="s">
        <v>140</v>
      </c>
      <c r="D282" s="9">
        <v>14039</v>
      </c>
    </row>
    <row r="283" spans="1:4" ht="14.4" x14ac:dyDescent="0.3">
      <c r="A283" s="4">
        <v>281</v>
      </c>
      <c r="B283" s="4" t="s">
        <v>830</v>
      </c>
      <c r="C283" s="4" t="s">
        <v>140</v>
      </c>
      <c r="D283" s="9">
        <v>14040</v>
      </c>
    </row>
    <row r="284" spans="1:4" ht="14.4" x14ac:dyDescent="0.3">
      <c r="A284" s="4">
        <v>282</v>
      </c>
      <c r="B284" s="4" t="s">
        <v>831</v>
      </c>
      <c r="C284" s="4" t="s">
        <v>140</v>
      </c>
      <c r="D284" s="9">
        <v>14041</v>
      </c>
    </row>
    <row r="285" spans="1:4" ht="14.4" x14ac:dyDescent="0.3">
      <c r="A285" s="4">
        <v>283</v>
      </c>
      <c r="B285" s="4" t="s">
        <v>832</v>
      </c>
      <c r="C285" s="4" t="s">
        <v>140</v>
      </c>
      <c r="D285" s="9">
        <v>14042</v>
      </c>
    </row>
    <row r="286" spans="1:4" ht="14.4" x14ac:dyDescent="0.3">
      <c r="A286" s="4">
        <v>284</v>
      </c>
      <c r="B286" s="4" t="s">
        <v>833</v>
      </c>
      <c r="C286" s="4" t="s">
        <v>140</v>
      </c>
      <c r="D286" s="9">
        <v>14043</v>
      </c>
    </row>
    <row r="287" spans="1:4" ht="14.4" x14ac:dyDescent="0.3">
      <c r="A287" s="4">
        <v>285</v>
      </c>
      <c r="B287" s="4" t="s">
        <v>834</v>
      </c>
      <c r="C287" s="4" t="s">
        <v>140</v>
      </c>
      <c r="D287" s="9">
        <v>14044</v>
      </c>
    </row>
    <row r="288" spans="1:4" ht="14.4" x14ac:dyDescent="0.3">
      <c r="A288" s="4">
        <v>286</v>
      </c>
      <c r="B288" s="4" t="s">
        <v>835</v>
      </c>
      <c r="C288" s="4" t="s">
        <v>140</v>
      </c>
      <c r="D288" s="9">
        <v>14045</v>
      </c>
    </row>
    <row r="289" spans="1:4" ht="14.4" x14ac:dyDescent="0.3">
      <c r="A289" s="4">
        <v>287</v>
      </c>
      <c r="B289" s="4" t="s">
        <v>836</v>
      </c>
      <c r="C289" s="4" t="s">
        <v>140</v>
      </c>
      <c r="D289" s="9">
        <v>14046</v>
      </c>
    </row>
    <row r="290" spans="1:4" ht="14.4" x14ac:dyDescent="0.3">
      <c r="A290" s="4">
        <v>288</v>
      </c>
      <c r="B290" s="4" t="s">
        <v>837</v>
      </c>
      <c r="C290" s="4" t="s">
        <v>140</v>
      </c>
      <c r="D290" s="9">
        <v>14047</v>
      </c>
    </row>
    <row r="291" spans="1:4" ht="14.4" x14ac:dyDescent="0.3">
      <c r="A291" s="4">
        <v>289</v>
      </c>
      <c r="B291" s="4" t="s">
        <v>838</v>
      </c>
      <c r="C291" s="4" t="s">
        <v>141</v>
      </c>
      <c r="D291" s="9">
        <v>14048</v>
      </c>
    </row>
    <row r="292" spans="1:4" ht="14.4" x14ac:dyDescent="0.3">
      <c r="A292" s="4">
        <v>290</v>
      </c>
      <c r="B292" s="4" t="s">
        <v>839</v>
      </c>
      <c r="C292" s="4" t="s">
        <v>6383</v>
      </c>
      <c r="D292" s="9">
        <v>14049</v>
      </c>
    </row>
    <row r="293" spans="1:4" ht="14.4" x14ac:dyDescent="0.3">
      <c r="A293" s="4">
        <v>291</v>
      </c>
      <c r="B293" s="4" t="s">
        <v>840</v>
      </c>
      <c r="C293" s="4" t="s">
        <v>142</v>
      </c>
      <c r="D293" s="9">
        <v>14050</v>
      </c>
    </row>
    <row r="294" spans="1:4" ht="14.4" x14ac:dyDescent="0.3">
      <c r="A294" s="4">
        <v>292</v>
      </c>
      <c r="B294" s="4" t="s">
        <v>841</v>
      </c>
      <c r="C294" s="4" t="s">
        <v>143</v>
      </c>
      <c r="D294" s="9">
        <v>14051</v>
      </c>
    </row>
    <row r="295" spans="1:4" ht="14.4" x14ac:dyDescent="0.3">
      <c r="A295" s="4">
        <v>293</v>
      </c>
      <c r="B295" s="4" t="s">
        <v>842</v>
      </c>
      <c r="C295" s="4" t="s">
        <v>143</v>
      </c>
      <c r="D295" s="9">
        <v>14052</v>
      </c>
    </row>
    <row r="296" spans="1:4" ht="14.4" x14ac:dyDescent="0.3">
      <c r="A296" s="4">
        <v>294</v>
      </c>
      <c r="B296" s="4" t="s">
        <v>843</v>
      </c>
      <c r="C296" s="4" t="s">
        <v>144</v>
      </c>
      <c r="D296" s="9">
        <v>14053</v>
      </c>
    </row>
    <row r="297" spans="1:4" ht="14.4" x14ac:dyDescent="0.3">
      <c r="A297" s="4">
        <v>295</v>
      </c>
      <c r="B297" s="4" t="s">
        <v>844</v>
      </c>
      <c r="C297" s="4" t="s">
        <v>128</v>
      </c>
      <c r="D297" s="9">
        <v>14054</v>
      </c>
    </row>
    <row r="298" spans="1:4" ht="14.4" x14ac:dyDescent="0.3">
      <c r="A298" s="4">
        <v>296</v>
      </c>
      <c r="B298" s="4" t="s">
        <v>845</v>
      </c>
      <c r="C298" s="4" t="s">
        <v>128</v>
      </c>
      <c r="D298" s="9">
        <v>14055</v>
      </c>
    </row>
    <row r="299" spans="1:4" ht="14.4" x14ac:dyDescent="0.3">
      <c r="A299" s="4">
        <v>297</v>
      </c>
      <c r="B299" s="4" t="s">
        <v>846</v>
      </c>
      <c r="C299" s="4" t="s">
        <v>145</v>
      </c>
      <c r="D299" s="9">
        <v>14056</v>
      </c>
    </row>
    <row r="300" spans="1:4" ht="14.4" x14ac:dyDescent="0.3">
      <c r="A300" s="4">
        <v>298</v>
      </c>
      <c r="B300" s="4" t="s">
        <v>847</v>
      </c>
      <c r="C300" s="4" t="s">
        <v>146</v>
      </c>
      <c r="D300" s="9">
        <v>14057</v>
      </c>
    </row>
    <row r="301" spans="1:4" ht="14.4" x14ac:dyDescent="0.3">
      <c r="A301" s="4">
        <v>299</v>
      </c>
      <c r="B301" s="4" t="s">
        <v>848</v>
      </c>
      <c r="C301" s="4" t="s">
        <v>45</v>
      </c>
      <c r="D301" s="9">
        <v>14058</v>
      </c>
    </row>
    <row r="302" spans="1:4" ht="14.4" x14ac:dyDescent="0.3">
      <c r="A302" s="4">
        <v>300</v>
      </c>
      <c r="B302" s="4" t="s">
        <v>849</v>
      </c>
      <c r="C302" s="4" t="s">
        <v>102</v>
      </c>
      <c r="D302" s="9">
        <v>14059</v>
      </c>
    </row>
    <row r="303" spans="1:4" ht="14.4" x14ac:dyDescent="0.3">
      <c r="A303" s="4">
        <v>301</v>
      </c>
      <c r="B303" s="4" t="s">
        <v>850</v>
      </c>
      <c r="C303" s="4" t="s">
        <v>147</v>
      </c>
      <c r="D303" s="9">
        <v>14060</v>
      </c>
    </row>
    <row r="304" spans="1:4" ht="14.4" x14ac:dyDescent="0.3">
      <c r="A304" s="4">
        <v>302</v>
      </c>
      <c r="B304" s="4" t="s">
        <v>851</v>
      </c>
      <c r="C304" s="4" t="s">
        <v>148</v>
      </c>
      <c r="D304" s="9">
        <v>14061</v>
      </c>
    </row>
    <row r="305" spans="1:4" ht="14.4" x14ac:dyDescent="0.3">
      <c r="A305" s="4">
        <v>303</v>
      </c>
      <c r="B305" s="4" t="s">
        <v>852</v>
      </c>
      <c r="C305" s="4" t="s">
        <v>83</v>
      </c>
      <c r="D305" s="9">
        <v>14062</v>
      </c>
    </row>
    <row r="306" spans="1:4" ht="14.4" x14ac:dyDescent="0.3">
      <c r="A306" s="4">
        <v>304</v>
      </c>
      <c r="B306" s="4" t="s">
        <v>853</v>
      </c>
      <c r="C306" s="4" t="s">
        <v>83</v>
      </c>
      <c r="D306" s="9">
        <v>14063</v>
      </c>
    </row>
    <row r="307" spans="1:4" ht="14.4" x14ac:dyDescent="0.3">
      <c r="A307" s="4">
        <v>305</v>
      </c>
      <c r="B307" s="4" t="s">
        <v>854</v>
      </c>
      <c r="C307" s="4" t="s">
        <v>128</v>
      </c>
      <c r="D307" s="9">
        <v>14064</v>
      </c>
    </row>
    <row r="308" spans="1:4" ht="14.4" x14ac:dyDescent="0.3">
      <c r="A308" s="4">
        <v>306</v>
      </c>
      <c r="B308" s="4" t="s">
        <v>855</v>
      </c>
      <c r="C308" s="4" t="s">
        <v>145</v>
      </c>
      <c r="D308" s="9">
        <v>14065</v>
      </c>
    </row>
    <row r="309" spans="1:4" ht="14.4" x14ac:dyDescent="0.3">
      <c r="A309" s="4">
        <v>307</v>
      </c>
      <c r="B309" s="4" t="s">
        <v>856</v>
      </c>
      <c r="C309" s="4" t="s">
        <v>45</v>
      </c>
      <c r="D309" s="9">
        <v>14066</v>
      </c>
    </row>
    <row r="310" spans="1:4" ht="14.4" x14ac:dyDescent="0.3">
      <c r="A310" s="4">
        <v>308</v>
      </c>
      <c r="B310" s="4" t="s">
        <v>857</v>
      </c>
      <c r="C310" s="4" t="s">
        <v>149</v>
      </c>
      <c r="D310" s="9">
        <v>14067</v>
      </c>
    </row>
    <row r="311" spans="1:4" ht="14.4" x14ac:dyDescent="0.3">
      <c r="A311" s="4">
        <v>309</v>
      </c>
      <c r="B311" s="4" t="s">
        <v>858</v>
      </c>
      <c r="C311" s="4" t="s">
        <v>149</v>
      </c>
      <c r="D311" s="9">
        <v>14068</v>
      </c>
    </row>
    <row r="312" spans="1:4" ht="14.4" x14ac:dyDescent="0.3">
      <c r="A312" s="4">
        <v>310</v>
      </c>
      <c r="B312" s="4" t="s">
        <v>859</v>
      </c>
      <c r="C312" s="4" t="s">
        <v>150</v>
      </c>
      <c r="D312" s="9">
        <v>14069</v>
      </c>
    </row>
    <row r="313" spans="1:4" ht="14.4" x14ac:dyDescent="0.3">
      <c r="A313" s="4">
        <v>311</v>
      </c>
      <c r="B313" s="4" t="s">
        <v>860</v>
      </c>
      <c r="C313" s="4" t="s">
        <v>113</v>
      </c>
      <c r="D313" s="9">
        <v>14070</v>
      </c>
    </row>
    <row r="314" spans="1:4" ht="14.4" x14ac:dyDescent="0.3">
      <c r="A314" s="4">
        <v>312</v>
      </c>
      <c r="B314" s="4" t="s">
        <v>861</v>
      </c>
      <c r="C314" s="4" t="s">
        <v>151</v>
      </c>
      <c r="D314" s="9">
        <v>14071</v>
      </c>
    </row>
    <row r="315" spans="1:4" ht="14.4" x14ac:dyDescent="0.3">
      <c r="A315" s="4">
        <v>313</v>
      </c>
      <c r="B315" s="4" t="s">
        <v>862</v>
      </c>
      <c r="C315" s="4" t="s">
        <v>83</v>
      </c>
      <c r="D315" s="9">
        <v>14072</v>
      </c>
    </row>
    <row r="316" spans="1:4" ht="14.4" x14ac:dyDescent="0.3">
      <c r="A316" s="4">
        <v>314</v>
      </c>
      <c r="B316" s="4" t="s">
        <v>863</v>
      </c>
      <c r="C316" s="4" t="s">
        <v>152</v>
      </c>
      <c r="D316" s="9">
        <v>14073</v>
      </c>
    </row>
    <row r="317" spans="1:4" ht="14.4" x14ac:dyDescent="0.3">
      <c r="A317" s="4">
        <v>315</v>
      </c>
      <c r="B317" s="4" t="s">
        <v>864</v>
      </c>
      <c r="C317" s="4" t="s">
        <v>5</v>
      </c>
      <c r="D317" s="9">
        <v>14074</v>
      </c>
    </row>
    <row r="318" spans="1:4" ht="14.4" x14ac:dyDescent="0.3">
      <c r="A318" s="4">
        <v>316</v>
      </c>
      <c r="B318" s="4" t="s">
        <v>865</v>
      </c>
      <c r="C318" s="4" t="s">
        <v>153</v>
      </c>
      <c r="D318" s="9">
        <v>14075</v>
      </c>
    </row>
    <row r="319" spans="1:4" ht="14.4" x14ac:dyDescent="0.3">
      <c r="A319" s="4">
        <v>317</v>
      </c>
      <c r="B319" s="4" t="s">
        <v>866</v>
      </c>
      <c r="C319" s="4" t="s">
        <v>3</v>
      </c>
      <c r="D319" s="9">
        <v>14076</v>
      </c>
    </row>
    <row r="320" spans="1:4" ht="14.4" x14ac:dyDescent="0.3">
      <c r="A320" s="4">
        <v>318</v>
      </c>
      <c r="B320" s="4" t="s">
        <v>867</v>
      </c>
      <c r="C320" s="4" t="s">
        <v>154</v>
      </c>
      <c r="D320" s="9">
        <v>14077</v>
      </c>
    </row>
    <row r="321" spans="1:4" ht="14.4" x14ac:dyDescent="0.3">
      <c r="A321" s="4">
        <v>319</v>
      </c>
      <c r="B321" s="4" t="s">
        <v>868</v>
      </c>
      <c r="C321" s="4" t="s">
        <v>155</v>
      </c>
      <c r="D321" s="9">
        <v>14078</v>
      </c>
    </row>
    <row r="322" spans="1:4" ht="14.4" x14ac:dyDescent="0.3">
      <c r="A322" s="4">
        <v>320</v>
      </c>
      <c r="B322" s="4" t="s">
        <v>869</v>
      </c>
      <c r="C322" s="4" t="s">
        <v>156</v>
      </c>
      <c r="D322" s="9">
        <v>14079</v>
      </c>
    </row>
    <row r="323" spans="1:4" ht="14.4" x14ac:dyDescent="0.3">
      <c r="A323" s="4">
        <v>321</v>
      </c>
      <c r="B323" s="4" t="s">
        <v>870</v>
      </c>
      <c r="C323" s="4" t="s">
        <v>157</v>
      </c>
      <c r="D323" s="9">
        <v>14080</v>
      </c>
    </row>
    <row r="324" spans="1:4" ht="14.4" x14ac:dyDescent="0.3">
      <c r="A324" s="4">
        <v>322</v>
      </c>
      <c r="B324" s="4" t="s">
        <v>871</v>
      </c>
      <c r="C324" s="4" t="s">
        <v>157</v>
      </c>
      <c r="D324" s="9">
        <v>14081</v>
      </c>
    </row>
    <row r="325" spans="1:4" ht="14.4" x14ac:dyDescent="0.3">
      <c r="A325" s="4">
        <v>323</v>
      </c>
      <c r="B325" s="4" t="s">
        <v>872</v>
      </c>
      <c r="C325" s="4" t="s">
        <v>158</v>
      </c>
      <c r="D325" s="9">
        <v>14082</v>
      </c>
    </row>
    <row r="326" spans="1:4" ht="14.4" x14ac:dyDescent="0.3">
      <c r="A326" s="4">
        <v>324</v>
      </c>
      <c r="B326" s="4" t="s">
        <v>873</v>
      </c>
      <c r="C326" s="4" t="s">
        <v>159</v>
      </c>
      <c r="D326" s="9">
        <v>14083</v>
      </c>
    </row>
    <row r="327" spans="1:4" ht="14.4" x14ac:dyDescent="0.3">
      <c r="A327" s="4">
        <v>325</v>
      </c>
      <c r="B327" s="4" t="s">
        <v>874</v>
      </c>
      <c r="C327" s="4" t="s">
        <v>160</v>
      </c>
      <c r="D327" s="9">
        <v>14084</v>
      </c>
    </row>
    <row r="328" spans="1:4" ht="14.4" x14ac:dyDescent="0.3">
      <c r="A328" s="4">
        <v>326</v>
      </c>
      <c r="B328" s="4" t="s">
        <v>875</v>
      </c>
      <c r="C328" s="4" t="s">
        <v>161</v>
      </c>
      <c r="D328" s="9">
        <v>14085</v>
      </c>
    </row>
    <row r="329" spans="1:4" ht="14.4" x14ac:dyDescent="0.3">
      <c r="A329" s="4">
        <v>327</v>
      </c>
      <c r="B329" s="4" t="s">
        <v>876</v>
      </c>
      <c r="C329" s="4" t="s">
        <v>162</v>
      </c>
      <c r="D329" s="9">
        <v>14086</v>
      </c>
    </row>
    <row r="330" spans="1:4" ht="14.4" x14ac:dyDescent="0.3">
      <c r="A330" s="4">
        <v>328</v>
      </c>
      <c r="B330" s="4" t="s">
        <v>877</v>
      </c>
      <c r="C330" s="4" t="s">
        <v>139</v>
      </c>
      <c r="D330" s="9">
        <v>14087</v>
      </c>
    </row>
    <row r="331" spans="1:4" ht="14.4" x14ac:dyDescent="0.3">
      <c r="A331" s="4">
        <v>329</v>
      </c>
      <c r="B331" s="4" t="s">
        <v>878</v>
      </c>
      <c r="C331" s="4" t="s">
        <v>155</v>
      </c>
      <c r="D331" s="9">
        <v>14088</v>
      </c>
    </row>
    <row r="332" spans="1:4" ht="14.4" x14ac:dyDescent="0.3">
      <c r="A332" s="4">
        <v>330</v>
      </c>
      <c r="B332" s="4" t="s">
        <v>879</v>
      </c>
      <c r="C332" s="4" t="s">
        <v>163</v>
      </c>
      <c r="D332" s="9">
        <v>14089</v>
      </c>
    </row>
    <row r="333" spans="1:4" ht="14.4" x14ac:dyDescent="0.3">
      <c r="A333" s="4">
        <v>331</v>
      </c>
      <c r="B333" s="4" t="s">
        <v>880</v>
      </c>
      <c r="C333" s="4" t="s">
        <v>146</v>
      </c>
      <c r="D333" s="9">
        <v>14090</v>
      </c>
    </row>
    <row r="334" spans="1:4" ht="14.4" x14ac:dyDescent="0.3">
      <c r="A334" s="4">
        <v>332</v>
      </c>
      <c r="B334" s="4" t="s">
        <v>881</v>
      </c>
      <c r="C334" s="4" t="s">
        <v>146</v>
      </c>
      <c r="D334" s="9">
        <v>14091</v>
      </c>
    </row>
    <row r="335" spans="1:4" ht="14.4" x14ac:dyDescent="0.3">
      <c r="A335" s="4">
        <v>333</v>
      </c>
      <c r="B335" s="4" t="s">
        <v>882</v>
      </c>
      <c r="C335" s="4" t="s">
        <v>69</v>
      </c>
      <c r="D335" s="9">
        <v>14092</v>
      </c>
    </row>
    <row r="336" spans="1:4" ht="14.4" x14ac:dyDescent="0.3">
      <c r="A336" s="4">
        <v>334</v>
      </c>
      <c r="B336" s="4" t="s">
        <v>883</v>
      </c>
      <c r="C336" s="4" t="s">
        <v>164</v>
      </c>
      <c r="D336" s="9">
        <v>14093</v>
      </c>
    </row>
    <row r="337" spans="1:4" ht="14.4" x14ac:dyDescent="0.3">
      <c r="A337" s="4">
        <v>335</v>
      </c>
      <c r="B337" s="4" t="s">
        <v>884</v>
      </c>
      <c r="C337" s="4" t="s">
        <v>165</v>
      </c>
      <c r="D337" s="9">
        <v>14094</v>
      </c>
    </row>
    <row r="338" spans="1:4" ht="14.4" x14ac:dyDescent="0.3">
      <c r="A338" s="4">
        <v>336</v>
      </c>
      <c r="B338" s="4" t="s">
        <v>885</v>
      </c>
      <c r="C338" s="4" t="s">
        <v>166</v>
      </c>
      <c r="D338" s="9">
        <v>14095</v>
      </c>
    </row>
    <row r="339" spans="1:4" ht="14.4" x14ac:dyDescent="0.3">
      <c r="A339" s="4">
        <v>337</v>
      </c>
      <c r="B339" s="4" t="s">
        <v>886</v>
      </c>
      <c r="C339" s="4" t="s">
        <v>142</v>
      </c>
      <c r="D339" s="9">
        <v>14096</v>
      </c>
    </row>
    <row r="340" spans="1:4" ht="14.4" x14ac:dyDescent="0.3">
      <c r="A340" s="4">
        <v>338</v>
      </c>
      <c r="B340" s="4" t="s">
        <v>887</v>
      </c>
      <c r="C340" s="4" t="s">
        <v>167</v>
      </c>
      <c r="D340" s="9">
        <v>14097</v>
      </c>
    </row>
    <row r="341" spans="1:4" ht="14.4" x14ac:dyDescent="0.3">
      <c r="A341" s="4">
        <v>339</v>
      </c>
      <c r="B341" s="4" t="s">
        <v>888</v>
      </c>
      <c r="C341" s="4" t="s">
        <v>168</v>
      </c>
      <c r="D341" s="9">
        <v>14098</v>
      </c>
    </row>
    <row r="342" spans="1:4" ht="14.4" x14ac:dyDescent="0.3">
      <c r="A342" s="4">
        <v>340</v>
      </c>
      <c r="B342" s="4" t="s">
        <v>889</v>
      </c>
      <c r="C342" s="4" t="s">
        <v>169</v>
      </c>
      <c r="D342" s="9">
        <v>14099</v>
      </c>
    </row>
    <row r="343" spans="1:4" ht="14.4" x14ac:dyDescent="0.3">
      <c r="A343" s="4">
        <v>341</v>
      </c>
      <c r="B343" s="4" t="s">
        <v>890</v>
      </c>
      <c r="C343" s="4" t="s">
        <v>56</v>
      </c>
      <c r="D343" s="9">
        <v>14100</v>
      </c>
    </row>
    <row r="344" spans="1:4" ht="14.4" x14ac:dyDescent="0.3">
      <c r="A344" s="4">
        <v>342</v>
      </c>
      <c r="B344" s="4" t="s">
        <v>891</v>
      </c>
      <c r="C344" s="4" t="s">
        <v>170</v>
      </c>
      <c r="D344" s="9">
        <v>14101</v>
      </c>
    </row>
    <row r="345" spans="1:4" ht="14.4" x14ac:dyDescent="0.3">
      <c r="A345" s="4">
        <v>343</v>
      </c>
      <c r="B345" s="4" t="s">
        <v>892</v>
      </c>
      <c r="C345" s="4" t="s">
        <v>160</v>
      </c>
      <c r="D345" s="9">
        <v>14102</v>
      </c>
    </row>
    <row r="346" spans="1:4" ht="14.4" x14ac:dyDescent="0.3">
      <c r="A346" s="4">
        <v>344</v>
      </c>
      <c r="B346" s="4" t="s">
        <v>893</v>
      </c>
      <c r="C346" s="4" t="s">
        <v>160</v>
      </c>
      <c r="D346" s="9">
        <v>14103</v>
      </c>
    </row>
    <row r="347" spans="1:4" ht="14.4" x14ac:dyDescent="0.3">
      <c r="A347" s="4">
        <v>345</v>
      </c>
      <c r="B347" s="4" t="s">
        <v>894</v>
      </c>
      <c r="C347" s="4" t="s">
        <v>160</v>
      </c>
      <c r="D347" s="9">
        <v>14104</v>
      </c>
    </row>
    <row r="348" spans="1:4" ht="14.4" x14ac:dyDescent="0.3">
      <c r="A348" s="4">
        <v>346</v>
      </c>
      <c r="B348" s="4" t="s">
        <v>895</v>
      </c>
      <c r="C348" s="4" t="s">
        <v>160</v>
      </c>
      <c r="D348" s="9">
        <v>14105</v>
      </c>
    </row>
    <row r="349" spans="1:4" ht="14.4" x14ac:dyDescent="0.3">
      <c r="A349" s="4">
        <v>347</v>
      </c>
      <c r="B349" s="4" t="s">
        <v>896</v>
      </c>
      <c r="C349" s="4" t="s">
        <v>160</v>
      </c>
      <c r="D349" s="9">
        <v>14106</v>
      </c>
    </row>
    <row r="350" spans="1:4" ht="14.4" x14ac:dyDescent="0.3">
      <c r="A350" s="4">
        <v>348</v>
      </c>
      <c r="B350" s="4" t="s">
        <v>897</v>
      </c>
      <c r="C350" s="4" t="s">
        <v>160</v>
      </c>
      <c r="D350" s="9">
        <v>14107</v>
      </c>
    </row>
    <row r="351" spans="1:4" ht="14.4" x14ac:dyDescent="0.3">
      <c r="A351" s="4">
        <v>349</v>
      </c>
      <c r="B351" s="4" t="s">
        <v>898</v>
      </c>
      <c r="C351" s="4" t="s">
        <v>160</v>
      </c>
      <c r="D351" s="9">
        <v>14108</v>
      </c>
    </row>
    <row r="352" spans="1:4" ht="14.4" x14ac:dyDescent="0.3">
      <c r="A352" s="4">
        <v>350</v>
      </c>
      <c r="B352" s="4" t="s">
        <v>899</v>
      </c>
      <c r="C352" s="4" t="s">
        <v>160</v>
      </c>
      <c r="D352" s="9">
        <v>14109</v>
      </c>
    </row>
    <row r="353" spans="1:4" ht="14.4" x14ac:dyDescent="0.3">
      <c r="A353" s="4">
        <v>351</v>
      </c>
      <c r="B353" s="4" t="s">
        <v>900</v>
      </c>
      <c r="C353" s="4" t="s">
        <v>160</v>
      </c>
      <c r="D353" s="9">
        <v>14110</v>
      </c>
    </row>
    <row r="354" spans="1:4" ht="14.4" x14ac:dyDescent="0.3">
      <c r="A354" s="4">
        <v>352</v>
      </c>
      <c r="B354" s="4" t="s">
        <v>901</v>
      </c>
      <c r="C354" s="4" t="s">
        <v>160</v>
      </c>
      <c r="D354" s="9">
        <v>14111</v>
      </c>
    </row>
    <row r="355" spans="1:4" ht="14.4" x14ac:dyDescent="0.3">
      <c r="A355" s="4">
        <v>353</v>
      </c>
      <c r="B355" s="4" t="s">
        <v>902</v>
      </c>
      <c r="C355" s="4" t="s">
        <v>53</v>
      </c>
      <c r="D355" s="9">
        <v>14112</v>
      </c>
    </row>
    <row r="356" spans="1:4" ht="14.4" x14ac:dyDescent="0.3">
      <c r="A356" s="4">
        <v>354</v>
      </c>
      <c r="B356" s="4" t="s">
        <v>903</v>
      </c>
      <c r="C356" s="4" t="s">
        <v>171</v>
      </c>
      <c r="D356" s="9">
        <v>14113</v>
      </c>
    </row>
    <row r="357" spans="1:4" ht="14.4" x14ac:dyDescent="0.3">
      <c r="A357" s="4">
        <v>355</v>
      </c>
      <c r="B357" s="4" t="s">
        <v>904</v>
      </c>
      <c r="C357" s="4" t="s">
        <v>172</v>
      </c>
      <c r="D357" s="9">
        <v>14114</v>
      </c>
    </row>
    <row r="358" spans="1:4" ht="14.4" x14ac:dyDescent="0.3">
      <c r="A358" s="4">
        <v>356</v>
      </c>
      <c r="B358" s="4" t="s">
        <v>905</v>
      </c>
      <c r="C358" s="4" t="s">
        <v>44</v>
      </c>
      <c r="D358" s="9">
        <v>14115</v>
      </c>
    </row>
    <row r="359" spans="1:4" ht="14.4" x14ac:dyDescent="0.3">
      <c r="A359" s="4">
        <v>357</v>
      </c>
      <c r="B359" s="4" t="s">
        <v>906</v>
      </c>
      <c r="C359" s="4" t="s">
        <v>173</v>
      </c>
      <c r="D359" s="9">
        <v>14116</v>
      </c>
    </row>
    <row r="360" spans="1:4" ht="14.4" x14ac:dyDescent="0.3">
      <c r="A360" s="4">
        <v>358</v>
      </c>
      <c r="B360" s="4" t="s">
        <v>907</v>
      </c>
      <c r="C360" s="4" t="s">
        <v>174</v>
      </c>
      <c r="D360" s="9">
        <v>14117</v>
      </c>
    </row>
    <row r="361" spans="1:4" ht="14.4" x14ac:dyDescent="0.3">
      <c r="A361" s="4">
        <v>359</v>
      </c>
      <c r="B361" s="4" t="s">
        <v>908</v>
      </c>
      <c r="C361" s="4" t="s">
        <v>174</v>
      </c>
      <c r="D361" s="9">
        <v>14118</v>
      </c>
    </row>
    <row r="362" spans="1:4" ht="14.4" x14ac:dyDescent="0.3">
      <c r="A362" s="4">
        <v>360</v>
      </c>
      <c r="B362" s="4" t="s">
        <v>909</v>
      </c>
      <c r="C362" s="4" t="s">
        <v>174</v>
      </c>
      <c r="D362" s="9">
        <v>14119</v>
      </c>
    </row>
    <row r="363" spans="1:4" ht="14.4" x14ac:dyDescent="0.3">
      <c r="A363" s="4">
        <v>361</v>
      </c>
      <c r="B363" s="4" t="s">
        <v>910</v>
      </c>
      <c r="C363" s="4" t="s">
        <v>174</v>
      </c>
      <c r="D363" s="9">
        <v>14120</v>
      </c>
    </row>
    <row r="364" spans="1:4" ht="14.4" x14ac:dyDescent="0.3">
      <c r="A364" s="4">
        <v>362</v>
      </c>
      <c r="B364" s="4" t="s">
        <v>911</v>
      </c>
      <c r="C364" s="4" t="s">
        <v>172</v>
      </c>
      <c r="D364" s="9">
        <v>14121</v>
      </c>
    </row>
    <row r="365" spans="1:4" ht="14.4" x14ac:dyDescent="0.3">
      <c r="A365" s="4">
        <v>363</v>
      </c>
      <c r="B365" s="4" t="s">
        <v>912</v>
      </c>
      <c r="C365" s="4" t="s">
        <v>175</v>
      </c>
      <c r="D365" s="9">
        <v>14122</v>
      </c>
    </row>
    <row r="366" spans="1:4" ht="14.4" x14ac:dyDescent="0.3">
      <c r="A366" s="4">
        <v>364</v>
      </c>
      <c r="B366" s="4" t="s">
        <v>913</v>
      </c>
      <c r="C366" s="4" t="s">
        <v>176</v>
      </c>
      <c r="D366" s="9">
        <v>14123</v>
      </c>
    </row>
    <row r="367" spans="1:4" ht="14.4" x14ac:dyDescent="0.3">
      <c r="A367" s="4">
        <v>365</v>
      </c>
      <c r="B367" s="4" t="s">
        <v>914</v>
      </c>
      <c r="C367" s="4" t="s">
        <v>177</v>
      </c>
      <c r="D367" s="9">
        <v>14124</v>
      </c>
    </row>
    <row r="368" spans="1:4" ht="14.4" x14ac:dyDescent="0.3">
      <c r="A368" s="4">
        <v>366</v>
      </c>
      <c r="B368" s="4" t="s">
        <v>915</v>
      </c>
      <c r="C368" s="4" t="s">
        <v>178</v>
      </c>
      <c r="D368" s="9">
        <v>14125</v>
      </c>
    </row>
    <row r="369" spans="1:4" ht="14.4" x14ac:dyDescent="0.3">
      <c r="A369" s="4">
        <v>367</v>
      </c>
      <c r="B369" s="4" t="s">
        <v>916</v>
      </c>
      <c r="C369" s="4" t="s">
        <v>179</v>
      </c>
      <c r="D369" s="9">
        <v>14126</v>
      </c>
    </row>
    <row r="370" spans="1:4" ht="14.4" x14ac:dyDescent="0.3">
      <c r="A370" s="4">
        <v>368</v>
      </c>
      <c r="B370" s="4" t="s">
        <v>917</v>
      </c>
      <c r="C370" s="4" t="s">
        <v>180</v>
      </c>
      <c r="D370" s="9">
        <v>14127</v>
      </c>
    </row>
    <row r="371" spans="1:4" ht="14.4" x14ac:dyDescent="0.3">
      <c r="A371" s="4">
        <v>369</v>
      </c>
      <c r="B371" s="4" t="s">
        <v>918</v>
      </c>
      <c r="C371" s="4" t="s">
        <v>181</v>
      </c>
      <c r="D371" s="9">
        <v>14128</v>
      </c>
    </row>
    <row r="372" spans="1:4" ht="14.4" x14ac:dyDescent="0.3">
      <c r="A372" s="4">
        <v>370</v>
      </c>
      <c r="B372" s="4" t="s">
        <v>919</v>
      </c>
      <c r="C372" s="4" t="s">
        <v>181</v>
      </c>
      <c r="D372" s="9">
        <v>14129</v>
      </c>
    </row>
    <row r="373" spans="1:4" ht="14.4" x14ac:dyDescent="0.3">
      <c r="A373" s="4">
        <v>371</v>
      </c>
      <c r="B373" s="4" t="s">
        <v>920</v>
      </c>
      <c r="C373" s="4" t="s">
        <v>181</v>
      </c>
      <c r="D373" s="9">
        <v>14130</v>
      </c>
    </row>
    <row r="374" spans="1:4" ht="14.4" x14ac:dyDescent="0.3">
      <c r="A374" s="4">
        <v>372</v>
      </c>
      <c r="B374" s="4" t="s">
        <v>921</v>
      </c>
      <c r="C374" s="4" t="s">
        <v>15</v>
      </c>
      <c r="D374" s="9">
        <v>14131</v>
      </c>
    </row>
    <row r="375" spans="1:4" ht="14.4" x14ac:dyDescent="0.3">
      <c r="A375" s="4">
        <v>373</v>
      </c>
      <c r="B375" s="4" t="s">
        <v>922</v>
      </c>
      <c r="C375" s="4" t="s">
        <v>182</v>
      </c>
      <c r="D375" s="9">
        <v>14132</v>
      </c>
    </row>
    <row r="376" spans="1:4" ht="14.4" x14ac:dyDescent="0.3">
      <c r="A376" s="4">
        <v>374</v>
      </c>
      <c r="B376" s="4" t="s">
        <v>923</v>
      </c>
      <c r="C376" s="4" t="s">
        <v>183</v>
      </c>
      <c r="D376" s="9">
        <v>14133</v>
      </c>
    </row>
    <row r="377" spans="1:4" ht="14.4" x14ac:dyDescent="0.3">
      <c r="A377" s="4">
        <v>375</v>
      </c>
      <c r="B377" s="4" t="s">
        <v>924</v>
      </c>
      <c r="C377" s="4" t="s">
        <v>184</v>
      </c>
      <c r="D377" s="9">
        <v>14134</v>
      </c>
    </row>
    <row r="378" spans="1:4" ht="14.4" x14ac:dyDescent="0.3">
      <c r="A378" s="4">
        <v>376</v>
      </c>
      <c r="B378" s="4" t="s">
        <v>925</v>
      </c>
      <c r="C378" s="4" t="s">
        <v>13</v>
      </c>
      <c r="D378" s="9">
        <v>14135</v>
      </c>
    </row>
    <row r="379" spans="1:4" ht="14.4" x14ac:dyDescent="0.3">
      <c r="A379" s="4">
        <v>377</v>
      </c>
      <c r="B379" s="4" t="s">
        <v>926</v>
      </c>
      <c r="C379" s="4" t="s">
        <v>13</v>
      </c>
      <c r="D379" s="9">
        <v>14136</v>
      </c>
    </row>
    <row r="380" spans="1:4" ht="14.4" x14ac:dyDescent="0.3">
      <c r="A380" s="4">
        <v>378</v>
      </c>
      <c r="B380" s="4" t="s">
        <v>927</v>
      </c>
      <c r="C380" s="4" t="s">
        <v>178</v>
      </c>
      <c r="D380" s="9">
        <v>14137</v>
      </c>
    </row>
    <row r="381" spans="1:4" ht="14.4" x14ac:dyDescent="0.3">
      <c r="A381" s="4">
        <v>379</v>
      </c>
      <c r="B381" s="4" t="s">
        <v>928</v>
      </c>
      <c r="C381" s="4" t="s">
        <v>97</v>
      </c>
      <c r="D381" s="9">
        <v>14138</v>
      </c>
    </row>
    <row r="382" spans="1:4" ht="14.4" x14ac:dyDescent="0.3">
      <c r="A382" s="4">
        <v>380</v>
      </c>
      <c r="B382" s="4" t="s">
        <v>929</v>
      </c>
      <c r="C382" s="4" t="s">
        <v>178</v>
      </c>
      <c r="D382" s="9">
        <v>14139</v>
      </c>
    </row>
    <row r="383" spans="1:4" ht="14.4" x14ac:dyDescent="0.3">
      <c r="A383" s="4">
        <v>381</v>
      </c>
      <c r="B383" s="4" t="s">
        <v>930</v>
      </c>
      <c r="C383" s="4" t="s">
        <v>185</v>
      </c>
      <c r="D383" s="9">
        <v>14140</v>
      </c>
    </row>
    <row r="384" spans="1:4" ht="14.4" x14ac:dyDescent="0.3">
      <c r="A384" s="4">
        <v>382</v>
      </c>
      <c r="B384" s="4" t="s">
        <v>931</v>
      </c>
      <c r="C384" s="4" t="s">
        <v>44</v>
      </c>
      <c r="D384" s="9">
        <v>14141</v>
      </c>
    </row>
    <row r="385" spans="1:4" ht="14.4" x14ac:dyDescent="0.3">
      <c r="A385" s="4">
        <v>383</v>
      </c>
      <c r="B385" s="4" t="s">
        <v>932</v>
      </c>
      <c r="C385" s="4" t="s">
        <v>186</v>
      </c>
      <c r="D385" s="9">
        <v>14142</v>
      </c>
    </row>
    <row r="386" spans="1:4" ht="14.4" x14ac:dyDescent="0.3">
      <c r="A386" s="4">
        <v>384</v>
      </c>
      <c r="B386" s="4" t="s">
        <v>933</v>
      </c>
      <c r="C386" s="4" t="s">
        <v>187</v>
      </c>
      <c r="D386" s="9">
        <v>14143</v>
      </c>
    </row>
    <row r="387" spans="1:4" ht="14.4" x14ac:dyDescent="0.3">
      <c r="A387" s="4">
        <v>385</v>
      </c>
      <c r="B387" s="4" t="s">
        <v>934</v>
      </c>
      <c r="C387" s="4" t="s">
        <v>187</v>
      </c>
      <c r="D387" s="9">
        <v>14144</v>
      </c>
    </row>
    <row r="388" spans="1:4" ht="14.4" x14ac:dyDescent="0.3">
      <c r="A388" s="4">
        <v>386</v>
      </c>
      <c r="B388" s="4" t="s">
        <v>935</v>
      </c>
      <c r="C388" s="4" t="s">
        <v>187</v>
      </c>
      <c r="D388" s="9">
        <v>14145</v>
      </c>
    </row>
    <row r="389" spans="1:4" ht="14.4" x14ac:dyDescent="0.3">
      <c r="A389" s="4">
        <v>387</v>
      </c>
      <c r="B389" s="4" t="s">
        <v>936</v>
      </c>
      <c r="C389" s="4" t="s">
        <v>187</v>
      </c>
      <c r="D389" s="9">
        <v>14146</v>
      </c>
    </row>
    <row r="390" spans="1:4" ht="14.4" x14ac:dyDescent="0.3">
      <c r="A390" s="4">
        <v>388</v>
      </c>
      <c r="B390" s="4" t="s">
        <v>937</v>
      </c>
      <c r="C390" s="4" t="s">
        <v>187</v>
      </c>
      <c r="D390" s="9">
        <v>14147</v>
      </c>
    </row>
    <row r="391" spans="1:4" ht="14.4" x14ac:dyDescent="0.3">
      <c r="A391" s="4">
        <v>389</v>
      </c>
      <c r="B391" s="4" t="s">
        <v>938</v>
      </c>
      <c r="C391" s="4" t="s">
        <v>187</v>
      </c>
      <c r="D391" s="9">
        <v>14148</v>
      </c>
    </row>
    <row r="392" spans="1:4" ht="14.4" x14ac:dyDescent="0.3">
      <c r="A392" s="4">
        <v>390</v>
      </c>
      <c r="B392" s="4" t="s">
        <v>939</v>
      </c>
      <c r="C392" s="4" t="s">
        <v>169</v>
      </c>
      <c r="D392" s="9">
        <v>14149</v>
      </c>
    </row>
    <row r="393" spans="1:4" ht="14.4" x14ac:dyDescent="0.3">
      <c r="A393" s="4">
        <v>391</v>
      </c>
      <c r="B393" s="4" t="s">
        <v>940</v>
      </c>
      <c r="C393" s="4" t="s">
        <v>168</v>
      </c>
      <c r="D393" s="9">
        <v>14150</v>
      </c>
    </row>
    <row r="394" spans="1:4" ht="14.4" x14ac:dyDescent="0.3">
      <c r="A394" s="4">
        <v>392</v>
      </c>
      <c r="B394" s="4" t="s">
        <v>941</v>
      </c>
      <c r="C394" s="4" t="s">
        <v>169</v>
      </c>
      <c r="D394" s="9">
        <v>14151</v>
      </c>
    </row>
    <row r="395" spans="1:4" ht="14.4" x14ac:dyDescent="0.3">
      <c r="A395" s="4">
        <v>393</v>
      </c>
      <c r="B395" s="4" t="s">
        <v>942</v>
      </c>
      <c r="C395" s="4" t="s">
        <v>188</v>
      </c>
      <c r="D395" s="9">
        <v>14152</v>
      </c>
    </row>
    <row r="396" spans="1:4" ht="14.4" x14ac:dyDescent="0.3">
      <c r="A396" s="4">
        <v>394</v>
      </c>
      <c r="B396" s="4" t="s">
        <v>943</v>
      </c>
      <c r="C396" s="4" t="s">
        <v>189</v>
      </c>
      <c r="D396" s="9">
        <v>14153</v>
      </c>
    </row>
    <row r="397" spans="1:4" ht="14.4" x14ac:dyDescent="0.3">
      <c r="A397" s="4">
        <v>395</v>
      </c>
      <c r="B397" s="4" t="s">
        <v>944</v>
      </c>
      <c r="C397" s="4" t="s">
        <v>187</v>
      </c>
      <c r="D397" s="9">
        <v>14154</v>
      </c>
    </row>
    <row r="398" spans="1:4" ht="14.4" x14ac:dyDescent="0.3">
      <c r="A398" s="4">
        <v>396</v>
      </c>
      <c r="B398" s="4" t="s">
        <v>945</v>
      </c>
      <c r="C398" s="4" t="s">
        <v>187</v>
      </c>
      <c r="D398" s="9">
        <v>14155</v>
      </c>
    </row>
    <row r="399" spans="1:4" ht="14.4" x14ac:dyDescent="0.3">
      <c r="A399" s="4">
        <v>397</v>
      </c>
      <c r="B399" s="4" t="s">
        <v>946</v>
      </c>
      <c r="C399" s="4" t="s">
        <v>187</v>
      </c>
      <c r="D399" s="9">
        <v>14156</v>
      </c>
    </row>
    <row r="400" spans="1:4" ht="14.4" x14ac:dyDescent="0.3">
      <c r="A400" s="4">
        <v>398</v>
      </c>
      <c r="B400" s="4" t="s">
        <v>947</v>
      </c>
      <c r="C400" s="4" t="s">
        <v>187</v>
      </c>
      <c r="D400" s="9">
        <v>14157</v>
      </c>
    </row>
    <row r="401" spans="1:4" ht="14.4" x14ac:dyDescent="0.3">
      <c r="A401" s="4">
        <v>399</v>
      </c>
      <c r="B401" s="4" t="s">
        <v>948</v>
      </c>
      <c r="C401" s="4" t="s">
        <v>187</v>
      </c>
      <c r="D401" s="9">
        <v>14158</v>
      </c>
    </row>
    <row r="402" spans="1:4" ht="14.4" x14ac:dyDescent="0.3">
      <c r="A402" s="4">
        <v>400</v>
      </c>
      <c r="B402" s="4" t="s">
        <v>949</v>
      </c>
      <c r="C402" s="4" t="s">
        <v>178</v>
      </c>
      <c r="D402" s="9">
        <v>14159</v>
      </c>
    </row>
    <row r="403" spans="1:4" ht="14.4" x14ac:dyDescent="0.3">
      <c r="A403" s="4">
        <v>401</v>
      </c>
      <c r="B403" s="4" t="s">
        <v>950</v>
      </c>
      <c r="C403" s="4" t="s">
        <v>178</v>
      </c>
      <c r="D403" s="9">
        <v>14160</v>
      </c>
    </row>
    <row r="404" spans="1:4" ht="14.4" x14ac:dyDescent="0.3">
      <c r="A404" s="4">
        <v>402</v>
      </c>
      <c r="B404" s="4" t="s">
        <v>951</v>
      </c>
      <c r="C404" s="4" t="s">
        <v>178</v>
      </c>
      <c r="D404" s="9">
        <v>14161</v>
      </c>
    </row>
    <row r="405" spans="1:4" ht="14.4" x14ac:dyDescent="0.3">
      <c r="A405" s="4">
        <v>403</v>
      </c>
      <c r="B405" s="4" t="s">
        <v>952</v>
      </c>
      <c r="C405" s="4" t="s">
        <v>178</v>
      </c>
      <c r="D405" s="9">
        <v>14162</v>
      </c>
    </row>
    <row r="406" spans="1:4" ht="14.4" x14ac:dyDescent="0.3">
      <c r="A406" s="4">
        <v>404</v>
      </c>
      <c r="B406" s="4" t="s">
        <v>953</v>
      </c>
      <c r="C406" s="4" t="s">
        <v>190</v>
      </c>
      <c r="D406" s="9">
        <v>14163</v>
      </c>
    </row>
    <row r="407" spans="1:4" ht="14.4" x14ac:dyDescent="0.3">
      <c r="A407" s="4">
        <v>405</v>
      </c>
      <c r="B407" s="4" t="s">
        <v>954</v>
      </c>
      <c r="C407" s="4" t="s">
        <v>172</v>
      </c>
      <c r="D407" s="9">
        <v>14164</v>
      </c>
    </row>
    <row r="408" spans="1:4" ht="14.4" x14ac:dyDescent="0.3">
      <c r="A408" s="4">
        <v>406</v>
      </c>
      <c r="B408" s="4" t="s">
        <v>955</v>
      </c>
      <c r="C408" s="4" t="s">
        <v>191</v>
      </c>
      <c r="D408" s="9">
        <v>14165</v>
      </c>
    </row>
    <row r="409" spans="1:4" ht="14.4" x14ac:dyDescent="0.3">
      <c r="A409" s="4">
        <v>407</v>
      </c>
      <c r="B409" s="4" t="s">
        <v>956</v>
      </c>
      <c r="C409" s="4" t="s">
        <v>192</v>
      </c>
      <c r="D409" s="9">
        <v>14166</v>
      </c>
    </row>
    <row r="410" spans="1:4" ht="14.4" x14ac:dyDescent="0.3">
      <c r="A410" s="4">
        <v>408</v>
      </c>
      <c r="B410" s="4" t="s">
        <v>957</v>
      </c>
      <c r="C410" s="4" t="s">
        <v>193</v>
      </c>
      <c r="D410" s="9">
        <v>14167</v>
      </c>
    </row>
    <row r="411" spans="1:4" ht="14.4" x14ac:dyDescent="0.3">
      <c r="A411" s="4">
        <v>409</v>
      </c>
      <c r="B411" s="4" t="s">
        <v>958</v>
      </c>
      <c r="C411" s="4" t="s">
        <v>194</v>
      </c>
      <c r="D411" s="9">
        <v>14168</v>
      </c>
    </row>
    <row r="412" spans="1:4" ht="14.4" x14ac:dyDescent="0.3">
      <c r="A412" s="4">
        <v>410</v>
      </c>
      <c r="B412" s="4" t="s">
        <v>959</v>
      </c>
      <c r="C412" s="4" t="s">
        <v>195</v>
      </c>
      <c r="D412" s="9">
        <v>14169</v>
      </c>
    </row>
    <row r="413" spans="1:4" ht="14.4" x14ac:dyDescent="0.3">
      <c r="A413" s="4">
        <v>411</v>
      </c>
      <c r="B413" s="4" t="s">
        <v>960</v>
      </c>
      <c r="C413" s="4" t="s">
        <v>169</v>
      </c>
      <c r="D413" s="9">
        <v>14170</v>
      </c>
    </row>
    <row r="414" spans="1:4" ht="14.4" x14ac:dyDescent="0.3">
      <c r="A414" s="4">
        <v>412</v>
      </c>
      <c r="B414" s="4" t="s">
        <v>961</v>
      </c>
      <c r="C414" s="4" t="s">
        <v>169</v>
      </c>
      <c r="D414" s="9">
        <v>14171</v>
      </c>
    </row>
    <row r="415" spans="1:4" ht="14.4" x14ac:dyDescent="0.3">
      <c r="A415" s="4">
        <v>413</v>
      </c>
      <c r="B415" s="4" t="s">
        <v>962</v>
      </c>
      <c r="C415" s="4" t="s">
        <v>196</v>
      </c>
      <c r="D415" s="9">
        <v>14172</v>
      </c>
    </row>
    <row r="416" spans="1:4" ht="14.4" x14ac:dyDescent="0.3">
      <c r="A416" s="4">
        <v>414</v>
      </c>
      <c r="B416" s="4" t="s">
        <v>963</v>
      </c>
      <c r="C416" s="4" t="s">
        <v>197</v>
      </c>
      <c r="D416" s="9">
        <v>14173</v>
      </c>
    </row>
    <row r="417" spans="1:4" ht="14.4" x14ac:dyDescent="0.3">
      <c r="A417" s="4">
        <v>415</v>
      </c>
      <c r="B417" s="4" t="s">
        <v>964</v>
      </c>
      <c r="C417" s="4" t="s">
        <v>197</v>
      </c>
      <c r="D417" s="9">
        <v>14174</v>
      </c>
    </row>
    <row r="418" spans="1:4" ht="14.4" x14ac:dyDescent="0.3">
      <c r="A418" s="4">
        <v>416</v>
      </c>
      <c r="B418" s="4" t="s">
        <v>965</v>
      </c>
      <c r="C418" s="4" t="s">
        <v>198</v>
      </c>
      <c r="D418" s="9">
        <v>14175</v>
      </c>
    </row>
    <row r="419" spans="1:4" ht="14.4" x14ac:dyDescent="0.3">
      <c r="A419" s="4">
        <v>417</v>
      </c>
      <c r="B419" s="4" t="s">
        <v>966</v>
      </c>
      <c r="C419" s="4" t="s">
        <v>198</v>
      </c>
      <c r="D419" s="9">
        <v>14176</v>
      </c>
    </row>
    <row r="420" spans="1:4" ht="14.4" x14ac:dyDescent="0.3">
      <c r="A420" s="4">
        <v>418</v>
      </c>
      <c r="B420" s="4" t="s">
        <v>967</v>
      </c>
      <c r="C420" s="4" t="s">
        <v>198</v>
      </c>
      <c r="D420" s="9">
        <v>14177</v>
      </c>
    </row>
    <row r="421" spans="1:4" ht="14.4" x14ac:dyDescent="0.3">
      <c r="A421" s="4">
        <v>419</v>
      </c>
      <c r="B421" s="4" t="s">
        <v>968</v>
      </c>
      <c r="C421" s="4" t="s">
        <v>198</v>
      </c>
      <c r="D421" s="9">
        <v>14178</v>
      </c>
    </row>
    <row r="422" spans="1:4" ht="14.4" x14ac:dyDescent="0.3">
      <c r="A422" s="4">
        <v>420</v>
      </c>
      <c r="B422" s="4" t="s">
        <v>969</v>
      </c>
      <c r="C422" s="4" t="s">
        <v>66</v>
      </c>
      <c r="D422" s="9">
        <v>14179</v>
      </c>
    </row>
    <row r="423" spans="1:4" ht="14.4" x14ac:dyDescent="0.3">
      <c r="A423" s="4">
        <v>421</v>
      </c>
      <c r="B423" s="4" t="s">
        <v>970</v>
      </c>
      <c r="C423" s="4" t="s">
        <v>198</v>
      </c>
      <c r="D423" s="9">
        <v>14180</v>
      </c>
    </row>
    <row r="424" spans="1:4" ht="14.4" x14ac:dyDescent="0.3">
      <c r="A424" s="4">
        <v>422</v>
      </c>
      <c r="B424" s="4" t="s">
        <v>971</v>
      </c>
      <c r="C424" s="4" t="s">
        <v>199</v>
      </c>
      <c r="D424" s="9">
        <v>14181</v>
      </c>
    </row>
    <row r="425" spans="1:4" ht="14.4" x14ac:dyDescent="0.3">
      <c r="A425" s="4">
        <v>423</v>
      </c>
      <c r="B425" s="4" t="s">
        <v>972</v>
      </c>
      <c r="C425" s="4" t="s">
        <v>197</v>
      </c>
      <c r="D425" s="9">
        <v>14182</v>
      </c>
    </row>
    <row r="426" spans="1:4" ht="14.4" x14ac:dyDescent="0.3">
      <c r="A426" s="4">
        <v>424</v>
      </c>
      <c r="B426" s="4" t="s">
        <v>973</v>
      </c>
      <c r="C426" s="4" t="s">
        <v>197</v>
      </c>
      <c r="D426" s="9">
        <v>14183</v>
      </c>
    </row>
    <row r="427" spans="1:4" ht="14.4" x14ac:dyDescent="0.3">
      <c r="A427" s="4">
        <v>425</v>
      </c>
      <c r="B427" s="4" t="s">
        <v>974</v>
      </c>
      <c r="C427" s="4" t="s">
        <v>28</v>
      </c>
      <c r="D427" s="9">
        <v>14184</v>
      </c>
    </row>
    <row r="428" spans="1:4" ht="14.4" x14ac:dyDescent="0.3">
      <c r="A428" s="4">
        <v>426</v>
      </c>
      <c r="B428" s="4" t="s">
        <v>975</v>
      </c>
      <c r="C428" s="4" t="s">
        <v>28</v>
      </c>
      <c r="D428" s="9">
        <v>14185</v>
      </c>
    </row>
    <row r="429" spans="1:4" ht="14.4" x14ac:dyDescent="0.3">
      <c r="A429" s="4">
        <v>427</v>
      </c>
      <c r="B429" s="4" t="s">
        <v>976</v>
      </c>
      <c r="C429" s="4" t="s">
        <v>200</v>
      </c>
      <c r="D429" s="9">
        <v>14186</v>
      </c>
    </row>
    <row r="430" spans="1:4" ht="14.4" x14ac:dyDescent="0.3">
      <c r="A430" s="4">
        <v>428</v>
      </c>
      <c r="B430" s="4" t="s">
        <v>977</v>
      </c>
      <c r="C430" s="4" t="s">
        <v>201</v>
      </c>
      <c r="D430" s="9">
        <v>14187</v>
      </c>
    </row>
    <row r="431" spans="1:4" ht="14.4" x14ac:dyDescent="0.3">
      <c r="A431" s="4">
        <v>429</v>
      </c>
      <c r="B431" s="4" t="s">
        <v>978</v>
      </c>
      <c r="C431" s="4" t="s">
        <v>202</v>
      </c>
      <c r="D431" s="9">
        <v>14188</v>
      </c>
    </row>
    <row r="432" spans="1:4" ht="14.4" x14ac:dyDescent="0.3">
      <c r="A432" s="4">
        <v>430</v>
      </c>
      <c r="B432" s="4" t="s">
        <v>979</v>
      </c>
      <c r="C432" s="4" t="s">
        <v>203</v>
      </c>
      <c r="D432" s="9">
        <v>14189</v>
      </c>
    </row>
    <row r="433" spans="1:4" ht="14.4" x14ac:dyDescent="0.3">
      <c r="A433" s="4">
        <v>431</v>
      </c>
      <c r="B433" s="4" t="s">
        <v>980</v>
      </c>
      <c r="C433" s="4" t="s">
        <v>203</v>
      </c>
      <c r="D433" s="9">
        <v>14190</v>
      </c>
    </row>
    <row r="434" spans="1:4" ht="14.4" x14ac:dyDescent="0.3">
      <c r="A434" s="4">
        <v>432</v>
      </c>
      <c r="B434" s="4" t="s">
        <v>981</v>
      </c>
      <c r="C434" s="4" t="s">
        <v>204</v>
      </c>
      <c r="D434" s="9">
        <v>14191</v>
      </c>
    </row>
    <row r="435" spans="1:4" ht="14.4" x14ac:dyDescent="0.3">
      <c r="A435" s="4">
        <v>433</v>
      </c>
      <c r="B435" s="4" t="s">
        <v>982</v>
      </c>
      <c r="C435" s="4" t="s">
        <v>133</v>
      </c>
      <c r="D435" s="9">
        <v>14192</v>
      </c>
    </row>
    <row r="436" spans="1:4" ht="14.4" x14ac:dyDescent="0.3">
      <c r="A436" s="4">
        <v>434</v>
      </c>
      <c r="B436" s="4" t="s">
        <v>983</v>
      </c>
      <c r="C436" s="4" t="s">
        <v>205</v>
      </c>
      <c r="D436" s="9">
        <v>14193</v>
      </c>
    </row>
    <row r="437" spans="1:4" ht="14.4" x14ac:dyDescent="0.3">
      <c r="A437" s="4">
        <v>435</v>
      </c>
      <c r="B437" s="4" t="s">
        <v>984</v>
      </c>
      <c r="C437" s="4" t="s">
        <v>206</v>
      </c>
      <c r="D437" s="9">
        <v>14194</v>
      </c>
    </row>
    <row r="438" spans="1:4" ht="14.4" x14ac:dyDescent="0.3">
      <c r="A438" s="4">
        <v>436</v>
      </c>
      <c r="B438" s="4" t="s">
        <v>985</v>
      </c>
      <c r="C438" s="4" t="s">
        <v>206</v>
      </c>
      <c r="D438" s="9">
        <v>14195</v>
      </c>
    </row>
    <row r="439" spans="1:4" ht="14.4" x14ac:dyDescent="0.3">
      <c r="A439" s="4">
        <v>437</v>
      </c>
      <c r="B439" s="4" t="s">
        <v>986</v>
      </c>
      <c r="C439" s="4" t="s">
        <v>206</v>
      </c>
      <c r="D439" s="9">
        <v>14196</v>
      </c>
    </row>
    <row r="440" spans="1:4" ht="14.4" x14ac:dyDescent="0.3">
      <c r="A440" s="4">
        <v>438</v>
      </c>
      <c r="B440" s="4" t="s">
        <v>987</v>
      </c>
      <c r="C440" s="4" t="s">
        <v>207</v>
      </c>
      <c r="D440" s="9">
        <v>14197</v>
      </c>
    </row>
    <row r="441" spans="1:4" ht="14.4" x14ac:dyDescent="0.3">
      <c r="A441" s="4">
        <v>439</v>
      </c>
      <c r="B441" s="4" t="s">
        <v>988</v>
      </c>
      <c r="C441" s="4" t="s">
        <v>203</v>
      </c>
      <c r="D441" s="9">
        <v>14198</v>
      </c>
    </row>
    <row r="442" spans="1:4" ht="14.4" x14ac:dyDescent="0.3">
      <c r="A442" s="4">
        <v>440</v>
      </c>
      <c r="B442" s="4" t="s">
        <v>989</v>
      </c>
      <c r="C442" s="4" t="s">
        <v>208</v>
      </c>
      <c r="D442" s="9">
        <v>14199</v>
      </c>
    </row>
    <row r="443" spans="1:4" ht="14.4" x14ac:dyDescent="0.3">
      <c r="A443" s="4">
        <v>441</v>
      </c>
      <c r="B443" s="4" t="s">
        <v>990</v>
      </c>
      <c r="C443" s="4" t="s">
        <v>53</v>
      </c>
      <c r="D443" s="9">
        <v>14200</v>
      </c>
    </row>
    <row r="444" spans="1:4" ht="14.4" x14ac:dyDescent="0.3">
      <c r="A444" s="4">
        <v>442</v>
      </c>
      <c r="B444" s="4" t="s">
        <v>991</v>
      </c>
      <c r="C444" s="4" t="s">
        <v>209</v>
      </c>
      <c r="D444" s="9">
        <v>14201</v>
      </c>
    </row>
    <row r="445" spans="1:4" ht="14.4" x14ac:dyDescent="0.3">
      <c r="A445" s="4">
        <v>443</v>
      </c>
      <c r="B445" s="4" t="s">
        <v>992</v>
      </c>
      <c r="C445" s="4" t="s">
        <v>208</v>
      </c>
      <c r="D445" s="9">
        <v>14202</v>
      </c>
    </row>
    <row r="446" spans="1:4" ht="14.4" x14ac:dyDescent="0.3">
      <c r="A446" s="4">
        <v>444</v>
      </c>
      <c r="B446" s="4" t="s">
        <v>993</v>
      </c>
      <c r="C446" s="4" t="s">
        <v>208</v>
      </c>
      <c r="D446" s="9">
        <v>14203</v>
      </c>
    </row>
    <row r="447" spans="1:4" ht="14.4" x14ac:dyDescent="0.3">
      <c r="A447" s="4">
        <v>445</v>
      </c>
      <c r="B447" s="4" t="s">
        <v>994</v>
      </c>
      <c r="C447" s="4" t="s">
        <v>208</v>
      </c>
      <c r="D447" s="9">
        <v>14204</v>
      </c>
    </row>
    <row r="448" spans="1:4" ht="14.4" x14ac:dyDescent="0.3">
      <c r="A448" s="4">
        <v>446</v>
      </c>
      <c r="B448" s="4" t="s">
        <v>995</v>
      </c>
      <c r="C448" s="4" t="s">
        <v>208</v>
      </c>
      <c r="D448" s="9">
        <v>14205</v>
      </c>
    </row>
    <row r="449" spans="1:4" ht="14.4" x14ac:dyDescent="0.3">
      <c r="A449" s="4">
        <v>447</v>
      </c>
      <c r="B449" s="4" t="s">
        <v>996</v>
      </c>
      <c r="C449" s="4" t="s">
        <v>210</v>
      </c>
      <c r="D449" s="9">
        <v>14206</v>
      </c>
    </row>
    <row r="450" spans="1:4" ht="14.4" x14ac:dyDescent="0.3">
      <c r="A450" s="4">
        <v>448</v>
      </c>
      <c r="B450" s="4" t="s">
        <v>997</v>
      </c>
      <c r="C450" s="4" t="s">
        <v>211</v>
      </c>
      <c r="D450" s="9">
        <v>14207</v>
      </c>
    </row>
    <row r="451" spans="1:4" ht="14.4" x14ac:dyDescent="0.3">
      <c r="A451" s="4">
        <v>449</v>
      </c>
      <c r="B451" s="4" t="s">
        <v>998</v>
      </c>
      <c r="C451" s="4" t="s">
        <v>212</v>
      </c>
      <c r="D451" s="9">
        <v>14208</v>
      </c>
    </row>
    <row r="452" spans="1:4" ht="14.4" x14ac:dyDescent="0.3">
      <c r="A452" s="4">
        <v>450</v>
      </c>
      <c r="B452" s="4" t="s">
        <v>999</v>
      </c>
      <c r="C452" s="4" t="s">
        <v>212</v>
      </c>
      <c r="D452" s="9">
        <v>14209</v>
      </c>
    </row>
    <row r="453" spans="1:4" ht="14.4" x14ac:dyDescent="0.3">
      <c r="A453" s="4">
        <v>451</v>
      </c>
      <c r="B453" s="4" t="s">
        <v>1000</v>
      </c>
      <c r="C453" s="4" t="s">
        <v>212</v>
      </c>
      <c r="D453" s="9">
        <v>14210</v>
      </c>
    </row>
    <row r="454" spans="1:4" ht="14.4" x14ac:dyDescent="0.3">
      <c r="A454" s="4">
        <v>452</v>
      </c>
      <c r="B454" s="4" t="s">
        <v>1001</v>
      </c>
      <c r="C454" s="4" t="s">
        <v>212</v>
      </c>
      <c r="D454" s="9">
        <v>14211</v>
      </c>
    </row>
    <row r="455" spans="1:4" ht="14.4" x14ac:dyDescent="0.3">
      <c r="A455" s="4">
        <v>453</v>
      </c>
      <c r="B455" s="4" t="s">
        <v>1002</v>
      </c>
      <c r="C455" s="4" t="s">
        <v>212</v>
      </c>
      <c r="D455" s="9">
        <v>14212</v>
      </c>
    </row>
    <row r="456" spans="1:4" ht="14.4" x14ac:dyDescent="0.3">
      <c r="A456" s="4">
        <v>454</v>
      </c>
      <c r="B456" s="4" t="s">
        <v>1003</v>
      </c>
      <c r="C456" s="4" t="s">
        <v>213</v>
      </c>
      <c r="D456" s="9">
        <v>14213</v>
      </c>
    </row>
    <row r="457" spans="1:4" ht="14.4" x14ac:dyDescent="0.3">
      <c r="A457" s="4">
        <v>455</v>
      </c>
      <c r="B457" s="4" t="s">
        <v>1004</v>
      </c>
      <c r="C457" s="4" t="s">
        <v>214</v>
      </c>
      <c r="D457" s="9">
        <v>14214</v>
      </c>
    </row>
    <row r="458" spans="1:4" ht="14.4" x14ac:dyDescent="0.3">
      <c r="A458" s="4">
        <v>456</v>
      </c>
      <c r="B458" s="4" t="s">
        <v>1005</v>
      </c>
      <c r="C458" s="4" t="s">
        <v>214</v>
      </c>
      <c r="D458" s="9">
        <v>14215</v>
      </c>
    </row>
    <row r="459" spans="1:4" ht="14.4" x14ac:dyDescent="0.3">
      <c r="A459" s="4">
        <v>457</v>
      </c>
      <c r="B459" s="4" t="s">
        <v>1006</v>
      </c>
      <c r="C459" s="4" t="s">
        <v>214</v>
      </c>
      <c r="D459" s="9">
        <v>14216</v>
      </c>
    </row>
    <row r="460" spans="1:4" ht="14.4" x14ac:dyDescent="0.3">
      <c r="A460" s="4">
        <v>458</v>
      </c>
      <c r="B460" s="4" t="s">
        <v>1007</v>
      </c>
      <c r="C460" s="4" t="s">
        <v>215</v>
      </c>
      <c r="D460" s="9">
        <v>14217</v>
      </c>
    </row>
    <row r="461" spans="1:4" ht="14.4" x14ac:dyDescent="0.3">
      <c r="A461" s="4">
        <v>459</v>
      </c>
      <c r="B461" s="4" t="s">
        <v>1008</v>
      </c>
      <c r="C461" s="4" t="s">
        <v>214</v>
      </c>
      <c r="D461" s="9">
        <v>14218</v>
      </c>
    </row>
    <row r="462" spans="1:4" ht="14.4" x14ac:dyDescent="0.3">
      <c r="A462" s="4">
        <v>460</v>
      </c>
      <c r="B462" s="4" t="s">
        <v>1009</v>
      </c>
      <c r="C462" s="4" t="s">
        <v>214</v>
      </c>
      <c r="D462" s="9">
        <v>14219</v>
      </c>
    </row>
    <row r="463" spans="1:4" ht="14.4" x14ac:dyDescent="0.3">
      <c r="A463" s="4">
        <v>461</v>
      </c>
      <c r="B463" s="4" t="s">
        <v>1010</v>
      </c>
      <c r="C463" s="4" t="s">
        <v>214</v>
      </c>
      <c r="D463" s="9">
        <v>14220</v>
      </c>
    </row>
    <row r="464" spans="1:4" ht="14.4" x14ac:dyDescent="0.3">
      <c r="A464" s="4">
        <v>462</v>
      </c>
      <c r="B464" s="4" t="s">
        <v>1011</v>
      </c>
      <c r="C464" s="4" t="s">
        <v>216</v>
      </c>
      <c r="D464" s="9">
        <v>14221</v>
      </c>
    </row>
    <row r="465" spans="1:4" ht="14.4" x14ac:dyDescent="0.3">
      <c r="A465" s="4">
        <v>463</v>
      </c>
      <c r="B465" s="4" t="s">
        <v>1012</v>
      </c>
      <c r="C465" s="4" t="s">
        <v>217</v>
      </c>
      <c r="D465" s="9">
        <v>14222</v>
      </c>
    </row>
    <row r="466" spans="1:4" ht="14.4" x14ac:dyDescent="0.3">
      <c r="A466" s="4">
        <v>464</v>
      </c>
      <c r="B466" s="4" t="s">
        <v>1013</v>
      </c>
      <c r="C466" s="4" t="s">
        <v>218</v>
      </c>
      <c r="D466" s="9">
        <v>14223</v>
      </c>
    </row>
    <row r="467" spans="1:4" ht="14.4" x14ac:dyDescent="0.3">
      <c r="A467" s="4">
        <v>465</v>
      </c>
      <c r="B467" s="4" t="s">
        <v>1014</v>
      </c>
      <c r="C467" s="4" t="s">
        <v>142</v>
      </c>
      <c r="D467" s="9">
        <v>14224</v>
      </c>
    </row>
    <row r="468" spans="1:4" ht="14.4" x14ac:dyDescent="0.3">
      <c r="A468" s="4">
        <v>466</v>
      </c>
      <c r="B468" s="4" t="s">
        <v>1015</v>
      </c>
      <c r="C468" s="4" t="s">
        <v>212</v>
      </c>
      <c r="D468" s="9">
        <v>14225</v>
      </c>
    </row>
    <row r="469" spans="1:4" ht="14.4" x14ac:dyDescent="0.3">
      <c r="A469" s="4">
        <v>467</v>
      </c>
      <c r="B469" s="4" t="s">
        <v>1016</v>
      </c>
      <c r="C469" s="4" t="s">
        <v>0</v>
      </c>
      <c r="D469" s="9">
        <v>14226</v>
      </c>
    </row>
    <row r="470" spans="1:4" ht="14.4" x14ac:dyDescent="0.3">
      <c r="A470" s="4">
        <v>468</v>
      </c>
      <c r="B470" s="4" t="s">
        <v>1017</v>
      </c>
      <c r="C470" s="4" t="s">
        <v>0</v>
      </c>
      <c r="D470" s="9">
        <v>14227</v>
      </c>
    </row>
    <row r="471" spans="1:4" ht="14.4" x14ac:dyDescent="0.3">
      <c r="A471" s="4">
        <v>469</v>
      </c>
      <c r="B471" s="4" t="s">
        <v>1018</v>
      </c>
      <c r="C471" s="4" t="s">
        <v>212</v>
      </c>
      <c r="D471" s="9">
        <v>14228</v>
      </c>
    </row>
    <row r="472" spans="1:4" ht="14.4" x14ac:dyDescent="0.3">
      <c r="A472" s="4">
        <v>470</v>
      </c>
      <c r="B472" s="4" t="s">
        <v>1019</v>
      </c>
      <c r="C472" s="4" t="s">
        <v>93</v>
      </c>
      <c r="D472" s="9">
        <v>14229</v>
      </c>
    </row>
    <row r="473" spans="1:4" ht="14.4" x14ac:dyDescent="0.3">
      <c r="A473" s="4">
        <v>471</v>
      </c>
      <c r="B473" s="4" t="s">
        <v>1020</v>
      </c>
      <c r="C473" s="4" t="s">
        <v>219</v>
      </c>
      <c r="D473" s="9">
        <v>14230</v>
      </c>
    </row>
    <row r="474" spans="1:4" ht="14.4" x14ac:dyDescent="0.3">
      <c r="A474" s="4">
        <v>472</v>
      </c>
      <c r="B474" s="4" t="s">
        <v>1021</v>
      </c>
      <c r="C474" s="4" t="s">
        <v>212</v>
      </c>
      <c r="D474" s="9">
        <v>14231</v>
      </c>
    </row>
    <row r="475" spans="1:4" ht="14.4" x14ac:dyDescent="0.3">
      <c r="A475" s="4">
        <v>473</v>
      </c>
      <c r="B475" s="4" t="s">
        <v>1022</v>
      </c>
      <c r="C475" s="4" t="s">
        <v>53</v>
      </c>
      <c r="D475" s="9">
        <v>14232</v>
      </c>
    </row>
    <row r="476" spans="1:4" ht="14.4" x14ac:dyDescent="0.3">
      <c r="A476" s="4">
        <v>474</v>
      </c>
      <c r="B476" s="4" t="s">
        <v>1023</v>
      </c>
      <c r="C476" s="4" t="s">
        <v>220</v>
      </c>
      <c r="D476" s="9">
        <v>14233</v>
      </c>
    </row>
    <row r="477" spans="1:4" ht="14.4" x14ac:dyDescent="0.3">
      <c r="A477" s="4">
        <v>475</v>
      </c>
      <c r="B477" s="4" t="s">
        <v>1024</v>
      </c>
      <c r="C477" s="4" t="s">
        <v>5</v>
      </c>
      <c r="D477" s="9">
        <v>14234</v>
      </c>
    </row>
    <row r="478" spans="1:4" ht="14.4" x14ac:dyDescent="0.3">
      <c r="A478" s="4">
        <v>476</v>
      </c>
      <c r="B478" s="4" t="s">
        <v>1025</v>
      </c>
      <c r="C478" s="4" t="s">
        <v>5</v>
      </c>
      <c r="D478" s="9">
        <v>14235</v>
      </c>
    </row>
    <row r="479" spans="1:4" ht="14.4" x14ac:dyDescent="0.3">
      <c r="A479" s="4">
        <v>477</v>
      </c>
      <c r="B479" s="4" t="s">
        <v>1026</v>
      </c>
      <c r="C479" s="4" t="s">
        <v>220</v>
      </c>
      <c r="D479" s="9">
        <v>14236</v>
      </c>
    </row>
    <row r="480" spans="1:4" ht="14.4" x14ac:dyDescent="0.3">
      <c r="A480" s="4">
        <v>478</v>
      </c>
      <c r="B480" s="4" t="s">
        <v>1027</v>
      </c>
      <c r="C480" s="4" t="s">
        <v>7</v>
      </c>
      <c r="D480" s="9">
        <v>14237</v>
      </c>
    </row>
    <row r="481" spans="1:4" ht="14.4" x14ac:dyDescent="0.3">
      <c r="A481" s="4">
        <v>479</v>
      </c>
      <c r="B481" s="4" t="s">
        <v>1028</v>
      </c>
      <c r="C481" s="4" t="s">
        <v>7</v>
      </c>
      <c r="D481" s="9">
        <v>14238</v>
      </c>
    </row>
    <row r="482" spans="1:4" ht="14.4" x14ac:dyDescent="0.3">
      <c r="A482" s="4">
        <v>480</v>
      </c>
      <c r="B482" s="4" t="s">
        <v>1029</v>
      </c>
      <c r="C482" s="4" t="s">
        <v>7</v>
      </c>
      <c r="D482" s="9">
        <v>14239</v>
      </c>
    </row>
    <row r="483" spans="1:4" ht="14.4" x14ac:dyDescent="0.3">
      <c r="A483" s="4">
        <v>481</v>
      </c>
      <c r="B483" s="4" t="s">
        <v>1030</v>
      </c>
      <c r="C483" s="4" t="s">
        <v>7</v>
      </c>
      <c r="D483" s="9">
        <v>14240</v>
      </c>
    </row>
    <row r="484" spans="1:4" ht="14.4" x14ac:dyDescent="0.3">
      <c r="A484" s="4">
        <v>482</v>
      </c>
      <c r="B484" s="4" t="s">
        <v>1031</v>
      </c>
      <c r="C484" s="4" t="s">
        <v>7</v>
      </c>
      <c r="D484" s="9">
        <v>14241</v>
      </c>
    </row>
    <row r="485" spans="1:4" ht="14.4" x14ac:dyDescent="0.3">
      <c r="A485" s="4">
        <v>483</v>
      </c>
      <c r="B485" s="4" t="s">
        <v>1032</v>
      </c>
      <c r="C485" s="4" t="s">
        <v>153</v>
      </c>
      <c r="D485" s="9">
        <v>14242</v>
      </c>
    </row>
    <row r="486" spans="1:4" ht="14.4" x14ac:dyDescent="0.3">
      <c r="A486" s="4">
        <v>484</v>
      </c>
      <c r="B486" s="4" t="s">
        <v>1033</v>
      </c>
      <c r="C486" s="4" t="s">
        <v>153</v>
      </c>
      <c r="D486" s="9">
        <v>14243</v>
      </c>
    </row>
    <row r="487" spans="1:4" ht="14.4" x14ac:dyDescent="0.3">
      <c r="A487" s="4">
        <v>485</v>
      </c>
      <c r="B487" s="4" t="s">
        <v>1034</v>
      </c>
      <c r="C487" s="4" t="s">
        <v>153</v>
      </c>
      <c r="D487" s="9">
        <v>14244</v>
      </c>
    </row>
    <row r="488" spans="1:4" ht="14.4" x14ac:dyDescent="0.3">
      <c r="A488" s="4">
        <v>486</v>
      </c>
      <c r="B488" s="4" t="s">
        <v>1035</v>
      </c>
      <c r="C488" s="4" t="s">
        <v>153</v>
      </c>
      <c r="D488" s="9">
        <v>14245</v>
      </c>
    </row>
    <row r="489" spans="1:4" ht="14.4" x14ac:dyDescent="0.3">
      <c r="A489" s="4">
        <v>487</v>
      </c>
      <c r="B489" s="4" t="s">
        <v>1036</v>
      </c>
      <c r="C489" s="4" t="s">
        <v>142</v>
      </c>
      <c r="D489" s="9">
        <v>14246</v>
      </c>
    </row>
    <row r="490" spans="1:4" ht="14.4" x14ac:dyDescent="0.3">
      <c r="A490" s="4">
        <v>488</v>
      </c>
      <c r="B490" s="4" t="s">
        <v>1037</v>
      </c>
      <c r="C490" s="4" t="s">
        <v>142</v>
      </c>
      <c r="D490" s="9">
        <v>14247</v>
      </c>
    </row>
    <row r="491" spans="1:4" ht="14.4" x14ac:dyDescent="0.3">
      <c r="A491" s="4">
        <v>489</v>
      </c>
      <c r="B491" s="4" t="s">
        <v>1038</v>
      </c>
      <c r="C491" s="4" t="s">
        <v>172</v>
      </c>
      <c r="D491" s="9">
        <v>14248</v>
      </c>
    </row>
    <row r="492" spans="1:4" ht="14.4" x14ac:dyDescent="0.3">
      <c r="A492" s="4">
        <v>490</v>
      </c>
      <c r="B492" s="4" t="s">
        <v>1039</v>
      </c>
      <c r="C492" s="4" t="s">
        <v>217</v>
      </c>
      <c r="D492" s="9">
        <v>14249</v>
      </c>
    </row>
    <row r="493" spans="1:4" ht="14.4" x14ac:dyDescent="0.3">
      <c r="A493" s="4">
        <v>491</v>
      </c>
      <c r="B493" s="4" t="s">
        <v>1040</v>
      </c>
      <c r="C493" s="4" t="s">
        <v>221</v>
      </c>
      <c r="D493" s="9">
        <v>14250</v>
      </c>
    </row>
    <row r="494" spans="1:4" ht="14.4" x14ac:dyDescent="0.3">
      <c r="A494" s="4">
        <v>492</v>
      </c>
      <c r="B494" s="4" t="s">
        <v>1041</v>
      </c>
      <c r="C494" s="4" t="s">
        <v>222</v>
      </c>
      <c r="D494" s="9">
        <v>14251</v>
      </c>
    </row>
    <row r="495" spans="1:4" ht="14.4" x14ac:dyDescent="0.3">
      <c r="A495" s="4">
        <v>493</v>
      </c>
      <c r="B495" s="4" t="s">
        <v>1042</v>
      </c>
      <c r="C495" s="4" t="s">
        <v>93</v>
      </c>
      <c r="D495" s="9">
        <v>14252</v>
      </c>
    </row>
    <row r="496" spans="1:4" ht="14.4" x14ac:dyDescent="0.3">
      <c r="A496" s="4">
        <v>494</v>
      </c>
      <c r="B496" s="4" t="s">
        <v>1043</v>
      </c>
      <c r="C496" s="4" t="s">
        <v>93</v>
      </c>
      <c r="D496" s="9">
        <v>14253</v>
      </c>
    </row>
    <row r="497" spans="1:4" ht="14.4" x14ac:dyDescent="0.3">
      <c r="A497" s="4">
        <v>495</v>
      </c>
      <c r="B497" s="4" t="s">
        <v>1044</v>
      </c>
      <c r="C497" s="4" t="s">
        <v>93</v>
      </c>
      <c r="D497" s="9">
        <v>14254</v>
      </c>
    </row>
    <row r="498" spans="1:4" ht="14.4" x14ac:dyDescent="0.3">
      <c r="A498" s="4">
        <v>496</v>
      </c>
      <c r="B498" s="4" t="s">
        <v>1045</v>
      </c>
      <c r="C498" s="4" t="s">
        <v>97</v>
      </c>
      <c r="D498" s="9">
        <v>14255</v>
      </c>
    </row>
    <row r="499" spans="1:4" ht="14.4" x14ac:dyDescent="0.3">
      <c r="A499" s="4">
        <v>497</v>
      </c>
      <c r="B499" s="4" t="s">
        <v>1046</v>
      </c>
      <c r="C499" s="4" t="s">
        <v>223</v>
      </c>
      <c r="D499" s="9">
        <v>14256</v>
      </c>
    </row>
    <row r="500" spans="1:4" ht="14.4" x14ac:dyDescent="0.3">
      <c r="A500" s="4">
        <v>498</v>
      </c>
      <c r="B500" s="4" t="s">
        <v>1047</v>
      </c>
      <c r="C500" s="4" t="s">
        <v>224</v>
      </c>
      <c r="D500" s="9">
        <v>14257</v>
      </c>
    </row>
    <row r="501" spans="1:4" ht="14.4" x14ac:dyDescent="0.3">
      <c r="A501" s="4">
        <v>499</v>
      </c>
      <c r="B501" s="4" t="s">
        <v>1048</v>
      </c>
      <c r="C501" s="4" t="s">
        <v>93</v>
      </c>
      <c r="D501" s="9">
        <v>14258</v>
      </c>
    </row>
    <row r="502" spans="1:4" ht="14.4" x14ac:dyDescent="0.3">
      <c r="A502" s="4">
        <v>500</v>
      </c>
      <c r="B502" s="4" t="s">
        <v>1049</v>
      </c>
      <c r="C502" s="4" t="s">
        <v>93</v>
      </c>
      <c r="D502" s="9">
        <v>14259</v>
      </c>
    </row>
    <row r="503" spans="1:4" ht="14.4" x14ac:dyDescent="0.3">
      <c r="A503" s="4">
        <v>501</v>
      </c>
      <c r="B503" s="4" t="s">
        <v>1050</v>
      </c>
      <c r="C503" s="4" t="s">
        <v>93</v>
      </c>
      <c r="D503" s="9">
        <v>14260</v>
      </c>
    </row>
    <row r="504" spans="1:4" ht="14.4" x14ac:dyDescent="0.3">
      <c r="A504" s="4">
        <v>502</v>
      </c>
      <c r="B504" s="4" t="s">
        <v>1051</v>
      </c>
      <c r="C504" s="4" t="s">
        <v>225</v>
      </c>
      <c r="D504" s="9">
        <v>14261</v>
      </c>
    </row>
    <row r="505" spans="1:4" ht="14.4" x14ac:dyDescent="0.3">
      <c r="A505" s="4">
        <v>503</v>
      </c>
      <c r="B505" s="4" t="s">
        <v>1052</v>
      </c>
      <c r="C505" s="4" t="s">
        <v>225</v>
      </c>
      <c r="D505" s="9">
        <v>14262</v>
      </c>
    </row>
    <row r="506" spans="1:4" ht="14.4" x14ac:dyDescent="0.3">
      <c r="A506" s="4">
        <v>504</v>
      </c>
      <c r="B506" s="4" t="s">
        <v>1053</v>
      </c>
      <c r="C506" s="4" t="s">
        <v>225</v>
      </c>
      <c r="D506" s="9">
        <v>14263</v>
      </c>
    </row>
    <row r="507" spans="1:4" ht="14.4" x14ac:dyDescent="0.3">
      <c r="A507" s="4">
        <v>505</v>
      </c>
      <c r="B507" s="4" t="s">
        <v>1054</v>
      </c>
      <c r="C507" s="4" t="s">
        <v>19</v>
      </c>
      <c r="D507" s="9">
        <v>14264</v>
      </c>
    </row>
    <row r="508" spans="1:4" ht="14.4" x14ac:dyDescent="0.3">
      <c r="A508" s="4">
        <v>506</v>
      </c>
      <c r="B508" s="4" t="s">
        <v>1055</v>
      </c>
      <c r="C508" s="4" t="s">
        <v>19</v>
      </c>
      <c r="D508" s="9">
        <v>14265</v>
      </c>
    </row>
    <row r="509" spans="1:4" ht="14.4" x14ac:dyDescent="0.3">
      <c r="A509" s="4">
        <v>507</v>
      </c>
      <c r="B509" s="4" t="s">
        <v>1056</v>
      </c>
      <c r="C509" s="4" t="s">
        <v>226</v>
      </c>
      <c r="D509" s="9">
        <v>14266</v>
      </c>
    </row>
    <row r="510" spans="1:4" ht="14.4" x14ac:dyDescent="0.3">
      <c r="A510" s="4">
        <v>508</v>
      </c>
      <c r="B510" s="4" t="s">
        <v>1057</v>
      </c>
      <c r="C510" s="4" t="s">
        <v>226</v>
      </c>
      <c r="D510" s="9">
        <v>14267</v>
      </c>
    </row>
    <row r="511" spans="1:4" ht="14.4" x14ac:dyDescent="0.3">
      <c r="A511" s="4">
        <v>509</v>
      </c>
      <c r="B511" s="4" t="s">
        <v>1058</v>
      </c>
      <c r="C511" s="4" t="s">
        <v>226</v>
      </c>
      <c r="D511" s="9">
        <v>14268</v>
      </c>
    </row>
    <row r="512" spans="1:4" ht="14.4" x14ac:dyDescent="0.3">
      <c r="A512" s="4">
        <v>510</v>
      </c>
      <c r="B512" s="4" t="s">
        <v>1059</v>
      </c>
      <c r="C512" s="4" t="s">
        <v>227</v>
      </c>
      <c r="D512" s="9">
        <v>14269</v>
      </c>
    </row>
    <row r="513" spans="1:4" ht="14.4" x14ac:dyDescent="0.3">
      <c r="A513" s="4">
        <v>511</v>
      </c>
      <c r="B513" s="4" t="s">
        <v>1060</v>
      </c>
      <c r="C513" s="4" t="s">
        <v>226</v>
      </c>
      <c r="D513" s="9">
        <v>14270</v>
      </c>
    </row>
    <row r="514" spans="1:4" ht="14.4" x14ac:dyDescent="0.3">
      <c r="A514" s="4">
        <v>512</v>
      </c>
      <c r="B514" s="4" t="s">
        <v>1061</v>
      </c>
      <c r="C514" s="4" t="s">
        <v>13</v>
      </c>
      <c r="D514" s="9">
        <v>14271</v>
      </c>
    </row>
    <row r="515" spans="1:4" ht="14.4" x14ac:dyDescent="0.3">
      <c r="A515" s="4">
        <v>513</v>
      </c>
      <c r="B515" s="4" t="s">
        <v>1062</v>
      </c>
      <c r="C515" s="4" t="s">
        <v>13</v>
      </c>
      <c r="D515" s="9">
        <v>14272</v>
      </c>
    </row>
    <row r="516" spans="1:4" ht="14.4" x14ac:dyDescent="0.3">
      <c r="A516" s="4">
        <v>514</v>
      </c>
      <c r="B516" s="4" t="s">
        <v>1063</v>
      </c>
      <c r="C516" s="4" t="s">
        <v>228</v>
      </c>
      <c r="D516" s="9">
        <v>14273</v>
      </c>
    </row>
    <row r="517" spans="1:4" ht="14.4" x14ac:dyDescent="0.3">
      <c r="A517" s="4">
        <v>515</v>
      </c>
      <c r="B517" s="4" t="s">
        <v>1064</v>
      </c>
      <c r="C517" s="4" t="s">
        <v>229</v>
      </c>
      <c r="D517" s="9">
        <v>14274</v>
      </c>
    </row>
    <row r="518" spans="1:4" ht="14.4" x14ac:dyDescent="0.3">
      <c r="A518" s="4">
        <v>516</v>
      </c>
      <c r="B518" s="4" t="s">
        <v>1065</v>
      </c>
      <c r="C518" s="4" t="s">
        <v>230</v>
      </c>
      <c r="D518" s="9">
        <v>14275</v>
      </c>
    </row>
    <row r="519" spans="1:4" ht="14.4" x14ac:dyDescent="0.3">
      <c r="A519" s="4">
        <v>517</v>
      </c>
      <c r="B519" s="4" t="s">
        <v>1066</v>
      </c>
      <c r="C519" s="4" t="s">
        <v>229</v>
      </c>
      <c r="D519" s="9">
        <v>14276</v>
      </c>
    </row>
    <row r="520" spans="1:4" ht="14.4" x14ac:dyDescent="0.3">
      <c r="A520" s="4">
        <v>518</v>
      </c>
      <c r="B520" s="4" t="s">
        <v>1067</v>
      </c>
      <c r="C520" s="4" t="s">
        <v>45</v>
      </c>
      <c r="D520" s="9">
        <v>14277</v>
      </c>
    </row>
    <row r="521" spans="1:4" ht="14.4" x14ac:dyDescent="0.3">
      <c r="A521" s="4">
        <v>519</v>
      </c>
      <c r="B521" s="4" t="s">
        <v>1068</v>
      </c>
      <c r="C521" s="4" t="s">
        <v>229</v>
      </c>
      <c r="D521" s="9">
        <v>14278</v>
      </c>
    </row>
    <row r="522" spans="1:4" ht="14.4" x14ac:dyDescent="0.3">
      <c r="A522" s="4">
        <v>520</v>
      </c>
      <c r="B522" s="4" t="s">
        <v>1069</v>
      </c>
      <c r="C522" s="4" t="s">
        <v>231</v>
      </c>
      <c r="D522" s="9">
        <v>14279</v>
      </c>
    </row>
    <row r="523" spans="1:4" ht="14.4" x14ac:dyDescent="0.3">
      <c r="A523" s="4">
        <v>521</v>
      </c>
      <c r="B523" s="4" t="s">
        <v>1070</v>
      </c>
      <c r="C523" s="4" t="s">
        <v>232</v>
      </c>
      <c r="D523" s="9">
        <v>14280</v>
      </c>
    </row>
    <row r="524" spans="1:4" ht="14.4" x14ac:dyDescent="0.3">
      <c r="A524" s="4">
        <v>522</v>
      </c>
      <c r="B524" s="4" t="s">
        <v>1071</v>
      </c>
      <c r="C524" s="4" t="s">
        <v>53</v>
      </c>
      <c r="D524" s="9">
        <v>14281</v>
      </c>
    </row>
    <row r="525" spans="1:4" ht="14.4" x14ac:dyDescent="0.3">
      <c r="A525" s="4">
        <v>523</v>
      </c>
      <c r="B525" s="4" t="s">
        <v>1072</v>
      </c>
      <c r="C525" s="4" t="s">
        <v>189</v>
      </c>
      <c r="D525" s="9">
        <v>14282</v>
      </c>
    </row>
    <row r="526" spans="1:4" ht="14.4" x14ac:dyDescent="0.3">
      <c r="A526" s="4">
        <v>524</v>
      </c>
      <c r="B526" s="4" t="s">
        <v>1073</v>
      </c>
      <c r="C526" s="4" t="s">
        <v>233</v>
      </c>
      <c r="D526" s="9">
        <v>14283</v>
      </c>
    </row>
    <row r="527" spans="1:4" ht="14.4" x14ac:dyDescent="0.3">
      <c r="A527" s="4">
        <v>525</v>
      </c>
      <c r="B527" s="4" t="s">
        <v>1074</v>
      </c>
      <c r="C527" s="4" t="s">
        <v>234</v>
      </c>
      <c r="D527" s="9">
        <v>14284</v>
      </c>
    </row>
    <row r="528" spans="1:4" ht="14.4" x14ac:dyDescent="0.3">
      <c r="A528" s="4">
        <v>526</v>
      </c>
      <c r="B528" s="4" t="s">
        <v>1075</v>
      </c>
      <c r="C528" s="4" t="s">
        <v>235</v>
      </c>
      <c r="D528" s="9">
        <v>14285</v>
      </c>
    </row>
    <row r="529" spans="1:4" ht="14.4" x14ac:dyDescent="0.3">
      <c r="A529" s="4">
        <v>527</v>
      </c>
      <c r="B529" s="4" t="s">
        <v>1076</v>
      </c>
      <c r="C529" s="4" t="s">
        <v>93</v>
      </c>
      <c r="D529" s="9">
        <v>14286</v>
      </c>
    </row>
    <row r="530" spans="1:4" ht="14.4" x14ac:dyDescent="0.3">
      <c r="A530" s="4">
        <v>528</v>
      </c>
      <c r="B530" s="4" t="s">
        <v>1077</v>
      </c>
      <c r="C530" s="4" t="s">
        <v>236</v>
      </c>
      <c r="D530" s="9">
        <v>14287</v>
      </c>
    </row>
    <row r="531" spans="1:4" ht="14.4" x14ac:dyDescent="0.3">
      <c r="A531" s="4">
        <v>529</v>
      </c>
      <c r="B531" s="4" t="s">
        <v>1078</v>
      </c>
      <c r="C531" s="4" t="s">
        <v>53</v>
      </c>
      <c r="D531" s="9">
        <v>14288</v>
      </c>
    </row>
    <row r="532" spans="1:4" ht="14.4" x14ac:dyDescent="0.3">
      <c r="A532" s="4">
        <v>530</v>
      </c>
      <c r="B532" s="4" t="s">
        <v>1079</v>
      </c>
      <c r="C532" s="4" t="s">
        <v>237</v>
      </c>
      <c r="D532" s="9">
        <v>14289</v>
      </c>
    </row>
    <row r="533" spans="1:4" ht="14.4" x14ac:dyDescent="0.3">
      <c r="A533" s="4">
        <v>531</v>
      </c>
      <c r="B533" s="4" t="s">
        <v>1080</v>
      </c>
      <c r="C533" s="4" t="s">
        <v>68</v>
      </c>
      <c r="D533" s="9">
        <v>14290</v>
      </c>
    </row>
    <row r="534" spans="1:4" ht="14.4" x14ac:dyDescent="0.3">
      <c r="A534" s="4">
        <v>532</v>
      </c>
      <c r="B534" s="4" t="s">
        <v>1081</v>
      </c>
      <c r="C534" s="4" t="s">
        <v>172</v>
      </c>
      <c r="D534" s="9">
        <v>14291</v>
      </c>
    </row>
    <row r="535" spans="1:4" ht="14.4" x14ac:dyDescent="0.3">
      <c r="A535" s="4">
        <v>533</v>
      </c>
      <c r="B535" s="4" t="s">
        <v>1082</v>
      </c>
      <c r="C535" s="4" t="s">
        <v>106</v>
      </c>
      <c r="D535" s="9">
        <v>14292</v>
      </c>
    </row>
    <row r="536" spans="1:4" ht="14.4" x14ac:dyDescent="0.3">
      <c r="A536" s="4">
        <v>534</v>
      </c>
      <c r="B536" s="4" t="s">
        <v>1083</v>
      </c>
      <c r="C536" s="4" t="s">
        <v>169</v>
      </c>
      <c r="D536" s="9">
        <v>14293</v>
      </c>
    </row>
    <row r="537" spans="1:4" ht="14.4" x14ac:dyDescent="0.3">
      <c r="A537" s="4">
        <v>535</v>
      </c>
      <c r="B537" s="4" t="s">
        <v>1084</v>
      </c>
      <c r="C537" s="4" t="s">
        <v>238</v>
      </c>
      <c r="D537" s="9">
        <v>14294</v>
      </c>
    </row>
    <row r="538" spans="1:4" ht="14.4" x14ac:dyDescent="0.3">
      <c r="A538" s="4">
        <v>536</v>
      </c>
      <c r="B538" s="4" t="s">
        <v>1085</v>
      </c>
      <c r="C538" s="4" t="s">
        <v>238</v>
      </c>
      <c r="D538" s="9">
        <v>14295</v>
      </c>
    </row>
    <row r="539" spans="1:4" ht="14.4" x14ac:dyDescent="0.3">
      <c r="A539" s="4">
        <v>537</v>
      </c>
      <c r="B539" s="4" t="s">
        <v>1086</v>
      </c>
      <c r="C539" s="4" t="s">
        <v>238</v>
      </c>
      <c r="D539" s="9">
        <v>14296</v>
      </c>
    </row>
    <row r="540" spans="1:4" ht="14.4" x14ac:dyDescent="0.3">
      <c r="A540" s="4">
        <v>538</v>
      </c>
      <c r="B540" s="4" t="s">
        <v>1087</v>
      </c>
      <c r="C540" s="4" t="s">
        <v>238</v>
      </c>
      <c r="D540" s="9">
        <v>14297</v>
      </c>
    </row>
    <row r="541" spans="1:4" ht="14.4" x14ac:dyDescent="0.3">
      <c r="A541" s="4">
        <v>539</v>
      </c>
      <c r="B541" s="4" t="s">
        <v>1088</v>
      </c>
      <c r="C541" s="4" t="s">
        <v>238</v>
      </c>
      <c r="D541" s="9">
        <v>14298</v>
      </c>
    </row>
    <row r="542" spans="1:4" ht="14.4" x14ac:dyDescent="0.3">
      <c r="A542" s="4">
        <v>540</v>
      </c>
      <c r="B542" s="4" t="s">
        <v>1089</v>
      </c>
      <c r="C542" s="4" t="s">
        <v>239</v>
      </c>
      <c r="D542" s="9">
        <v>14299</v>
      </c>
    </row>
    <row r="543" spans="1:4" ht="14.4" x14ac:dyDescent="0.3">
      <c r="A543" s="4">
        <v>541</v>
      </c>
      <c r="B543" s="4" t="s">
        <v>1090</v>
      </c>
      <c r="C543" s="4" t="s">
        <v>240</v>
      </c>
      <c r="D543" s="9">
        <v>14300</v>
      </c>
    </row>
    <row r="544" spans="1:4" ht="14.4" x14ac:dyDescent="0.3">
      <c r="A544" s="4">
        <v>542</v>
      </c>
      <c r="B544" s="4" t="s">
        <v>1091</v>
      </c>
      <c r="C544" s="4" t="s">
        <v>240</v>
      </c>
      <c r="D544" s="9">
        <v>14301</v>
      </c>
    </row>
    <row r="545" spans="1:4" ht="14.4" x14ac:dyDescent="0.3">
      <c r="A545" s="4">
        <v>543</v>
      </c>
      <c r="B545" s="4" t="s">
        <v>1092</v>
      </c>
      <c r="C545" s="4" t="s">
        <v>241</v>
      </c>
      <c r="D545" s="9">
        <v>14302</v>
      </c>
    </row>
    <row r="546" spans="1:4" ht="14.4" x14ac:dyDescent="0.3">
      <c r="A546" s="4">
        <v>544</v>
      </c>
      <c r="B546" s="4" t="s">
        <v>1093</v>
      </c>
      <c r="C546" s="4" t="s">
        <v>242</v>
      </c>
      <c r="D546" s="9">
        <v>14303</v>
      </c>
    </row>
    <row r="547" spans="1:4" ht="14.4" x14ac:dyDescent="0.3">
      <c r="A547" s="4">
        <v>545</v>
      </c>
      <c r="B547" s="4" t="s">
        <v>1094</v>
      </c>
      <c r="C547" s="4" t="s">
        <v>36</v>
      </c>
      <c r="D547" s="9">
        <v>14304</v>
      </c>
    </row>
    <row r="548" spans="1:4" ht="14.4" x14ac:dyDescent="0.3">
      <c r="A548" s="4">
        <v>546</v>
      </c>
      <c r="B548" s="4" t="s">
        <v>1095</v>
      </c>
      <c r="C548" s="4" t="s">
        <v>36</v>
      </c>
      <c r="D548" s="9">
        <v>14305</v>
      </c>
    </row>
    <row r="549" spans="1:4" ht="14.4" x14ac:dyDescent="0.3">
      <c r="A549" s="4">
        <v>547</v>
      </c>
      <c r="B549" s="4" t="s">
        <v>1096</v>
      </c>
      <c r="C549" s="4" t="s">
        <v>243</v>
      </c>
      <c r="D549" s="9">
        <v>14306</v>
      </c>
    </row>
    <row r="550" spans="1:4" ht="14.4" x14ac:dyDescent="0.3">
      <c r="A550" s="4">
        <v>548</v>
      </c>
      <c r="B550" s="4" t="s">
        <v>1097</v>
      </c>
      <c r="C550" s="4" t="s">
        <v>244</v>
      </c>
      <c r="D550" s="9">
        <v>14307</v>
      </c>
    </row>
    <row r="551" spans="1:4" ht="14.4" x14ac:dyDescent="0.3">
      <c r="A551" s="4">
        <v>549</v>
      </c>
      <c r="B551" s="4" t="s">
        <v>1098</v>
      </c>
      <c r="C551" s="4" t="s">
        <v>244</v>
      </c>
      <c r="D551" s="9">
        <v>14308</v>
      </c>
    </row>
    <row r="552" spans="1:4" ht="14.4" x14ac:dyDescent="0.3">
      <c r="A552" s="4">
        <v>550</v>
      </c>
      <c r="B552" s="4" t="s">
        <v>1099</v>
      </c>
      <c r="C552" s="4" t="s">
        <v>245</v>
      </c>
      <c r="D552" s="9">
        <v>14309</v>
      </c>
    </row>
    <row r="553" spans="1:4" ht="14.4" x14ac:dyDescent="0.3">
      <c r="A553" s="4">
        <v>551</v>
      </c>
      <c r="B553" s="4" t="s">
        <v>1100</v>
      </c>
      <c r="C553" s="4" t="s">
        <v>246</v>
      </c>
      <c r="D553" s="9">
        <v>14310</v>
      </c>
    </row>
    <row r="554" spans="1:4" ht="14.4" x14ac:dyDescent="0.3">
      <c r="A554" s="4">
        <v>552</v>
      </c>
      <c r="B554" s="4" t="s">
        <v>1101</v>
      </c>
      <c r="C554" s="4" t="s">
        <v>247</v>
      </c>
      <c r="D554" s="9">
        <v>14311</v>
      </c>
    </row>
    <row r="555" spans="1:4" ht="14.4" x14ac:dyDescent="0.3">
      <c r="A555" s="4">
        <v>553</v>
      </c>
      <c r="B555" s="4" t="s">
        <v>1102</v>
      </c>
      <c r="C555" s="4" t="s">
        <v>248</v>
      </c>
      <c r="D555" s="9">
        <v>14312</v>
      </c>
    </row>
    <row r="556" spans="1:4" ht="14.4" x14ac:dyDescent="0.3">
      <c r="A556" s="4">
        <v>554</v>
      </c>
      <c r="B556" s="4" t="s">
        <v>1103</v>
      </c>
      <c r="C556" s="4" t="s">
        <v>249</v>
      </c>
      <c r="D556" s="9">
        <v>14313</v>
      </c>
    </row>
    <row r="557" spans="1:4" ht="14.4" x14ac:dyDescent="0.3">
      <c r="A557" s="4">
        <v>555</v>
      </c>
      <c r="B557" s="4" t="s">
        <v>1104</v>
      </c>
      <c r="C557" s="4" t="s">
        <v>14</v>
      </c>
      <c r="D557" s="9">
        <v>14314</v>
      </c>
    </row>
    <row r="558" spans="1:4" ht="14.4" x14ac:dyDescent="0.3">
      <c r="A558" s="4">
        <v>556</v>
      </c>
      <c r="B558" s="4" t="s">
        <v>1105</v>
      </c>
      <c r="C558" s="4" t="s">
        <v>140</v>
      </c>
      <c r="D558" s="9">
        <v>14315</v>
      </c>
    </row>
    <row r="559" spans="1:4" ht="14.4" x14ac:dyDescent="0.3">
      <c r="A559" s="4">
        <v>557</v>
      </c>
      <c r="B559" s="4" t="s">
        <v>1106</v>
      </c>
      <c r="C559" s="4" t="s">
        <v>102</v>
      </c>
      <c r="D559" s="9">
        <v>14316</v>
      </c>
    </row>
    <row r="560" spans="1:4" ht="14.4" x14ac:dyDescent="0.3">
      <c r="A560" s="4">
        <v>558</v>
      </c>
      <c r="B560" s="4" t="s">
        <v>1107</v>
      </c>
      <c r="C560" s="4" t="s">
        <v>117</v>
      </c>
      <c r="D560" s="9">
        <v>14317</v>
      </c>
    </row>
    <row r="561" spans="1:4" ht="14.4" x14ac:dyDescent="0.3">
      <c r="A561" s="4">
        <v>559</v>
      </c>
      <c r="B561" s="4" t="s">
        <v>1108</v>
      </c>
      <c r="C561" s="4" t="s">
        <v>53</v>
      </c>
      <c r="D561" s="9">
        <v>14318</v>
      </c>
    </row>
    <row r="562" spans="1:4" ht="14.4" x14ac:dyDescent="0.3">
      <c r="A562" s="4">
        <v>560</v>
      </c>
      <c r="B562" s="4" t="s">
        <v>1109</v>
      </c>
      <c r="C562" s="4" t="s">
        <v>250</v>
      </c>
      <c r="D562" s="9">
        <v>14319</v>
      </c>
    </row>
    <row r="563" spans="1:4" ht="14.4" x14ac:dyDescent="0.3">
      <c r="A563" s="4">
        <v>561</v>
      </c>
      <c r="B563" s="4" t="s">
        <v>1110</v>
      </c>
      <c r="C563" s="4" t="s">
        <v>251</v>
      </c>
      <c r="D563" s="9">
        <v>14320</v>
      </c>
    </row>
    <row r="564" spans="1:4" ht="14.4" x14ac:dyDescent="0.3">
      <c r="A564" s="4">
        <v>562</v>
      </c>
      <c r="B564" s="4" t="s">
        <v>1111</v>
      </c>
      <c r="C564" s="4" t="s">
        <v>252</v>
      </c>
      <c r="D564" s="9">
        <v>14321</v>
      </c>
    </row>
    <row r="565" spans="1:4" ht="14.4" x14ac:dyDescent="0.3">
      <c r="A565" s="4">
        <v>563</v>
      </c>
      <c r="B565" s="4" t="s">
        <v>1112</v>
      </c>
      <c r="C565" s="4" t="s">
        <v>251</v>
      </c>
      <c r="D565" s="9">
        <v>14322</v>
      </c>
    </row>
    <row r="566" spans="1:4" ht="14.4" x14ac:dyDescent="0.3">
      <c r="A566" s="4">
        <v>564</v>
      </c>
      <c r="B566" s="4" t="s">
        <v>1113</v>
      </c>
      <c r="C566" s="4" t="s">
        <v>253</v>
      </c>
      <c r="D566" s="9">
        <v>14323</v>
      </c>
    </row>
    <row r="567" spans="1:4" ht="14.4" x14ac:dyDescent="0.3">
      <c r="A567" s="4">
        <v>565</v>
      </c>
      <c r="B567" s="4" t="s">
        <v>1114</v>
      </c>
      <c r="C567" s="4" t="s">
        <v>251</v>
      </c>
      <c r="D567" s="9">
        <v>14324</v>
      </c>
    </row>
    <row r="568" spans="1:4" ht="14.4" x14ac:dyDescent="0.3">
      <c r="A568" s="4">
        <v>566</v>
      </c>
      <c r="B568" s="4" t="s">
        <v>1115</v>
      </c>
      <c r="C568" s="4" t="s">
        <v>253</v>
      </c>
      <c r="D568" s="9">
        <v>14325</v>
      </c>
    </row>
    <row r="569" spans="1:4" ht="14.4" x14ac:dyDescent="0.3">
      <c r="A569" s="4">
        <v>567</v>
      </c>
      <c r="B569" s="4" t="s">
        <v>1116</v>
      </c>
      <c r="C569" s="4" t="s">
        <v>254</v>
      </c>
      <c r="D569" s="9">
        <v>14326</v>
      </c>
    </row>
    <row r="570" spans="1:4" ht="14.4" x14ac:dyDescent="0.3">
      <c r="A570" s="4">
        <v>568</v>
      </c>
      <c r="B570" s="4" t="s">
        <v>1117</v>
      </c>
      <c r="C570" s="4" t="s">
        <v>255</v>
      </c>
      <c r="D570" s="9">
        <v>14327</v>
      </c>
    </row>
    <row r="571" spans="1:4" ht="14.4" x14ac:dyDescent="0.3">
      <c r="A571" s="4">
        <v>569</v>
      </c>
      <c r="B571" s="4" t="s">
        <v>1118</v>
      </c>
      <c r="C571" s="4" t="s">
        <v>254</v>
      </c>
      <c r="D571" s="9">
        <v>14328</v>
      </c>
    </row>
    <row r="572" spans="1:4" ht="14.4" x14ac:dyDescent="0.3">
      <c r="A572" s="4">
        <v>570</v>
      </c>
      <c r="B572" s="4" t="s">
        <v>1119</v>
      </c>
      <c r="C572" s="4" t="s">
        <v>256</v>
      </c>
      <c r="D572" s="9">
        <v>14329</v>
      </c>
    </row>
    <row r="573" spans="1:4" ht="14.4" x14ac:dyDescent="0.3">
      <c r="A573" s="4">
        <v>571</v>
      </c>
      <c r="B573" s="4" t="s">
        <v>1120</v>
      </c>
      <c r="C573" s="4" t="s">
        <v>257</v>
      </c>
      <c r="D573" s="9">
        <v>14330</v>
      </c>
    </row>
    <row r="574" spans="1:4" ht="14.4" x14ac:dyDescent="0.3">
      <c r="A574" s="4">
        <v>572</v>
      </c>
      <c r="B574" s="4" t="s">
        <v>1121</v>
      </c>
      <c r="C574" s="4" t="s">
        <v>257</v>
      </c>
      <c r="D574" s="9">
        <v>14331</v>
      </c>
    </row>
    <row r="575" spans="1:4" ht="14.4" x14ac:dyDescent="0.3">
      <c r="A575" s="4">
        <v>573</v>
      </c>
      <c r="B575" s="4" t="s">
        <v>1122</v>
      </c>
      <c r="C575" s="4" t="s">
        <v>258</v>
      </c>
      <c r="D575" s="9">
        <v>14332</v>
      </c>
    </row>
    <row r="576" spans="1:4" ht="14.4" x14ac:dyDescent="0.3">
      <c r="A576" s="4">
        <v>574</v>
      </c>
      <c r="B576" s="4" t="s">
        <v>1123</v>
      </c>
      <c r="C576" s="4" t="s">
        <v>259</v>
      </c>
      <c r="D576" s="9">
        <v>14333</v>
      </c>
    </row>
    <row r="577" spans="1:4" ht="14.4" x14ac:dyDescent="0.3">
      <c r="A577" s="4">
        <v>575</v>
      </c>
      <c r="B577" s="4" t="s">
        <v>1124</v>
      </c>
      <c r="C577" s="4" t="s">
        <v>260</v>
      </c>
      <c r="D577" s="9">
        <v>14334</v>
      </c>
    </row>
    <row r="578" spans="1:4" ht="14.4" x14ac:dyDescent="0.3">
      <c r="A578" s="4">
        <v>576</v>
      </c>
      <c r="B578" s="4" t="s">
        <v>1125</v>
      </c>
      <c r="C578" s="4" t="s">
        <v>261</v>
      </c>
      <c r="D578" s="9">
        <v>14335</v>
      </c>
    </row>
    <row r="579" spans="1:4" ht="14.4" x14ac:dyDescent="0.3">
      <c r="A579" s="4">
        <v>577</v>
      </c>
      <c r="B579" s="4" t="s">
        <v>1126</v>
      </c>
      <c r="C579" s="4" t="s">
        <v>9</v>
      </c>
      <c r="D579" s="9">
        <v>14336</v>
      </c>
    </row>
    <row r="580" spans="1:4" ht="14.4" x14ac:dyDescent="0.3">
      <c r="A580" s="4">
        <v>578</v>
      </c>
      <c r="B580" s="4" t="s">
        <v>1127</v>
      </c>
      <c r="C580" s="4" t="s">
        <v>262</v>
      </c>
      <c r="D580" s="9">
        <v>14337</v>
      </c>
    </row>
    <row r="581" spans="1:4" ht="14.4" x14ac:dyDescent="0.3">
      <c r="A581" s="4">
        <v>579</v>
      </c>
      <c r="B581" s="4" t="s">
        <v>1128</v>
      </c>
      <c r="C581" s="4" t="s">
        <v>119</v>
      </c>
      <c r="D581" s="9">
        <v>14338</v>
      </c>
    </row>
    <row r="582" spans="1:4" ht="14.4" x14ac:dyDescent="0.3">
      <c r="A582" s="4">
        <v>580</v>
      </c>
      <c r="B582" s="4" t="s">
        <v>1129</v>
      </c>
      <c r="C582" s="4" t="s">
        <v>263</v>
      </c>
      <c r="D582" s="9">
        <v>14339</v>
      </c>
    </row>
    <row r="583" spans="1:4" ht="14.4" x14ac:dyDescent="0.3">
      <c r="A583" s="4">
        <v>581</v>
      </c>
      <c r="B583" s="4" t="s">
        <v>1130</v>
      </c>
      <c r="C583" s="4" t="s">
        <v>264</v>
      </c>
      <c r="D583" s="9">
        <v>14340</v>
      </c>
    </row>
    <row r="584" spans="1:4" ht="14.4" x14ac:dyDescent="0.3">
      <c r="A584" s="4">
        <v>582</v>
      </c>
      <c r="B584" s="4" t="s">
        <v>1131</v>
      </c>
      <c r="C584" s="4" t="s">
        <v>265</v>
      </c>
      <c r="D584" s="9">
        <v>14341</v>
      </c>
    </row>
    <row r="585" spans="1:4" ht="14.4" x14ac:dyDescent="0.3">
      <c r="A585" s="4">
        <v>583</v>
      </c>
      <c r="B585" s="4" t="s">
        <v>1132</v>
      </c>
      <c r="C585" s="4" t="s">
        <v>128</v>
      </c>
      <c r="D585" s="9">
        <v>14342</v>
      </c>
    </row>
    <row r="586" spans="1:4" ht="14.4" x14ac:dyDescent="0.3">
      <c r="A586" s="4">
        <v>584</v>
      </c>
      <c r="B586" s="4" t="s">
        <v>1133</v>
      </c>
      <c r="C586" s="4" t="s">
        <v>266</v>
      </c>
      <c r="D586" s="9">
        <v>14343</v>
      </c>
    </row>
    <row r="587" spans="1:4" ht="14.4" x14ac:dyDescent="0.3">
      <c r="A587" s="4">
        <v>585</v>
      </c>
      <c r="B587" s="4" t="s">
        <v>1134</v>
      </c>
      <c r="C587" s="4" t="s">
        <v>267</v>
      </c>
      <c r="D587" s="9">
        <v>14344</v>
      </c>
    </row>
    <row r="588" spans="1:4" ht="14.4" x14ac:dyDescent="0.3">
      <c r="A588" s="4">
        <v>586</v>
      </c>
      <c r="B588" s="4" t="s">
        <v>1135</v>
      </c>
      <c r="C588" s="4" t="s">
        <v>256</v>
      </c>
      <c r="D588" s="9">
        <v>14345</v>
      </c>
    </row>
    <row r="589" spans="1:4" ht="14.4" x14ac:dyDescent="0.3">
      <c r="A589" s="4">
        <v>587</v>
      </c>
      <c r="B589" s="4" t="s">
        <v>1136</v>
      </c>
      <c r="C589" s="4" t="s">
        <v>268</v>
      </c>
      <c r="D589" s="9">
        <v>14346</v>
      </c>
    </row>
    <row r="590" spans="1:4" ht="14.4" x14ac:dyDescent="0.3">
      <c r="A590" s="4">
        <v>588</v>
      </c>
      <c r="B590" s="4" t="s">
        <v>1137</v>
      </c>
      <c r="C590" s="4" t="s">
        <v>85</v>
      </c>
      <c r="D590" s="9">
        <v>14347</v>
      </c>
    </row>
    <row r="591" spans="1:4" ht="14.4" x14ac:dyDescent="0.3">
      <c r="A591" s="4">
        <v>589</v>
      </c>
      <c r="B591" s="4" t="s">
        <v>1138</v>
      </c>
      <c r="C591" s="4" t="s">
        <v>85</v>
      </c>
      <c r="D591" s="9">
        <v>14348</v>
      </c>
    </row>
    <row r="592" spans="1:4" ht="14.4" x14ac:dyDescent="0.3">
      <c r="A592" s="4">
        <v>590</v>
      </c>
      <c r="B592" s="4" t="s">
        <v>1139</v>
      </c>
      <c r="C592" s="4" t="s">
        <v>269</v>
      </c>
      <c r="D592" s="9">
        <v>14349</v>
      </c>
    </row>
    <row r="593" spans="1:4" ht="14.4" x14ac:dyDescent="0.3">
      <c r="A593" s="4">
        <v>591</v>
      </c>
      <c r="B593" s="4" t="s">
        <v>1140</v>
      </c>
      <c r="C593" s="4" t="s">
        <v>270</v>
      </c>
      <c r="D593" s="9">
        <v>14350</v>
      </c>
    </row>
    <row r="594" spans="1:4" ht="14.4" x14ac:dyDescent="0.3">
      <c r="A594" s="4">
        <v>592</v>
      </c>
      <c r="B594" s="4" t="s">
        <v>1141</v>
      </c>
      <c r="C594" s="4" t="s">
        <v>271</v>
      </c>
      <c r="D594" s="9">
        <v>14351</v>
      </c>
    </row>
    <row r="595" spans="1:4" ht="14.4" x14ac:dyDescent="0.3">
      <c r="A595" s="4">
        <v>593</v>
      </c>
      <c r="B595" s="4" t="s">
        <v>1142</v>
      </c>
      <c r="C595" s="4" t="s">
        <v>192</v>
      </c>
      <c r="D595" s="9">
        <v>14352</v>
      </c>
    </row>
    <row r="596" spans="1:4" ht="14.4" x14ac:dyDescent="0.3">
      <c r="A596" s="4">
        <v>594</v>
      </c>
      <c r="B596" s="4" t="s">
        <v>1143</v>
      </c>
      <c r="C596" s="4" t="s">
        <v>272</v>
      </c>
      <c r="D596" s="9">
        <v>14353</v>
      </c>
    </row>
    <row r="597" spans="1:4" ht="14.4" x14ac:dyDescent="0.3">
      <c r="A597" s="4">
        <v>595</v>
      </c>
      <c r="B597" s="4" t="s">
        <v>1144</v>
      </c>
      <c r="C597" s="4" t="s">
        <v>272</v>
      </c>
      <c r="D597" s="9">
        <v>14355</v>
      </c>
    </row>
    <row r="598" spans="1:4" ht="14.4" x14ac:dyDescent="0.3">
      <c r="A598" s="4">
        <v>596</v>
      </c>
      <c r="B598" s="4" t="s">
        <v>1145</v>
      </c>
      <c r="C598" s="4" t="s">
        <v>272</v>
      </c>
      <c r="D598" s="9">
        <v>14356</v>
      </c>
    </row>
    <row r="599" spans="1:4" ht="14.4" x14ac:dyDescent="0.3">
      <c r="A599" s="4">
        <v>597</v>
      </c>
      <c r="B599" s="4" t="s">
        <v>1146</v>
      </c>
      <c r="C599" s="4" t="s">
        <v>273</v>
      </c>
      <c r="D599" s="9">
        <v>14357</v>
      </c>
    </row>
    <row r="600" spans="1:4" ht="14.4" x14ac:dyDescent="0.3">
      <c r="A600" s="4">
        <v>598</v>
      </c>
      <c r="B600" s="4" t="s">
        <v>1147</v>
      </c>
      <c r="C600" s="4" t="s">
        <v>273</v>
      </c>
      <c r="D600" s="9">
        <v>14358</v>
      </c>
    </row>
    <row r="601" spans="1:4" ht="14.4" x14ac:dyDescent="0.3">
      <c r="A601" s="4">
        <v>599</v>
      </c>
      <c r="B601" s="4" t="s">
        <v>1148</v>
      </c>
      <c r="C601" s="4" t="s">
        <v>274</v>
      </c>
      <c r="D601" s="9">
        <v>14359</v>
      </c>
    </row>
    <row r="602" spans="1:4" ht="14.4" x14ac:dyDescent="0.3">
      <c r="A602" s="4">
        <v>600</v>
      </c>
      <c r="B602" s="4" t="s">
        <v>1149</v>
      </c>
      <c r="C602" s="4" t="s">
        <v>272</v>
      </c>
      <c r="D602" s="9">
        <v>14360</v>
      </c>
    </row>
    <row r="603" spans="1:4" ht="14.4" x14ac:dyDescent="0.3">
      <c r="A603" s="4">
        <v>601</v>
      </c>
      <c r="B603" s="4" t="s">
        <v>1150</v>
      </c>
      <c r="C603" s="4" t="s">
        <v>274</v>
      </c>
      <c r="D603" s="9">
        <v>14361</v>
      </c>
    </row>
    <row r="604" spans="1:4" ht="14.4" x14ac:dyDescent="0.3">
      <c r="A604" s="4">
        <v>602</v>
      </c>
      <c r="B604" s="4" t="s">
        <v>1151</v>
      </c>
      <c r="C604" s="4" t="s">
        <v>275</v>
      </c>
      <c r="D604" s="9">
        <v>14362</v>
      </c>
    </row>
    <row r="605" spans="1:4" ht="14.4" x14ac:dyDescent="0.3">
      <c r="A605" s="4">
        <v>603</v>
      </c>
      <c r="B605" s="4" t="s">
        <v>1152</v>
      </c>
      <c r="C605" s="4" t="s">
        <v>220</v>
      </c>
      <c r="D605" s="9">
        <v>14363</v>
      </c>
    </row>
    <row r="606" spans="1:4" ht="14.4" x14ac:dyDescent="0.3">
      <c r="A606" s="4">
        <v>604</v>
      </c>
      <c r="B606" s="4" t="s">
        <v>1153</v>
      </c>
      <c r="C606" s="4" t="s">
        <v>276</v>
      </c>
      <c r="D606" s="9">
        <v>14364</v>
      </c>
    </row>
    <row r="607" spans="1:4" ht="14.4" x14ac:dyDescent="0.3">
      <c r="A607" s="4">
        <v>605</v>
      </c>
      <c r="B607" s="4" t="s">
        <v>1154</v>
      </c>
      <c r="C607" s="4" t="s">
        <v>277</v>
      </c>
      <c r="D607" s="9">
        <v>14365</v>
      </c>
    </row>
    <row r="608" spans="1:4" ht="14.4" x14ac:dyDescent="0.3">
      <c r="A608" s="4">
        <v>606</v>
      </c>
      <c r="B608" s="4" t="s">
        <v>1155</v>
      </c>
      <c r="C608" s="4" t="s">
        <v>277</v>
      </c>
      <c r="D608" s="9">
        <v>14366</v>
      </c>
    </row>
    <row r="609" spans="1:4" ht="14.4" x14ac:dyDescent="0.3">
      <c r="A609" s="4">
        <v>607</v>
      </c>
      <c r="B609" s="4" t="s">
        <v>1156</v>
      </c>
      <c r="C609" s="4" t="s">
        <v>267</v>
      </c>
      <c r="D609" s="9">
        <v>14367</v>
      </c>
    </row>
    <row r="610" spans="1:4" ht="14.4" x14ac:dyDescent="0.3">
      <c r="A610" s="4">
        <v>608</v>
      </c>
      <c r="B610" s="4" t="s">
        <v>1157</v>
      </c>
      <c r="C610" s="4" t="s">
        <v>273</v>
      </c>
      <c r="D610" s="9">
        <v>14368</v>
      </c>
    </row>
    <row r="611" spans="1:4" ht="14.4" x14ac:dyDescent="0.3">
      <c r="A611" s="4">
        <v>609</v>
      </c>
      <c r="B611" s="4" t="s">
        <v>1158</v>
      </c>
      <c r="C611" s="4" t="s">
        <v>278</v>
      </c>
      <c r="D611" s="9">
        <v>14369</v>
      </c>
    </row>
    <row r="612" spans="1:4" ht="14.4" x14ac:dyDescent="0.3">
      <c r="A612" s="4">
        <v>610</v>
      </c>
      <c r="B612" s="4" t="s">
        <v>1159</v>
      </c>
      <c r="C612" s="4" t="s">
        <v>236</v>
      </c>
      <c r="D612" s="9">
        <v>14370</v>
      </c>
    </row>
    <row r="613" spans="1:4" ht="14.4" x14ac:dyDescent="0.3">
      <c r="A613" s="4">
        <v>611</v>
      </c>
      <c r="B613" s="4" t="s">
        <v>1160</v>
      </c>
      <c r="C613" s="4" t="s">
        <v>7</v>
      </c>
      <c r="D613" s="9">
        <v>14371</v>
      </c>
    </row>
    <row r="614" spans="1:4" ht="14.4" x14ac:dyDescent="0.3">
      <c r="A614" s="4">
        <v>612</v>
      </c>
      <c r="B614" s="4" t="s">
        <v>1161</v>
      </c>
      <c r="C614" s="4" t="s">
        <v>100</v>
      </c>
      <c r="D614" s="9">
        <v>14372</v>
      </c>
    </row>
    <row r="615" spans="1:4" ht="14.4" x14ac:dyDescent="0.3">
      <c r="A615" s="4">
        <v>613</v>
      </c>
      <c r="B615" s="4" t="s">
        <v>1162</v>
      </c>
      <c r="C615" s="4" t="s">
        <v>279</v>
      </c>
      <c r="D615" s="9">
        <v>14373</v>
      </c>
    </row>
    <row r="616" spans="1:4" ht="14.4" x14ac:dyDescent="0.3">
      <c r="A616" s="4">
        <v>614</v>
      </c>
      <c r="B616" s="4" t="s">
        <v>1163</v>
      </c>
      <c r="C616" s="4" t="s">
        <v>194</v>
      </c>
      <c r="D616" s="9">
        <v>14374</v>
      </c>
    </row>
    <row r="617" spans="1:4" ht="14.4" x14ac:dyDescent="0.3">
      <c r="A617" s="4">
        <v>615</v>
      </c>
      <c r="B617" s="4" t="s">
        <v>1164</v>
      </c>
      <c r="C617" s="4" t="s">
        <v>63</v>
      </c>
      <c r="D617" s="9">
        <v>14375</v>
      </c>
    </row>
    <row r="618" spans="1:4" ht="14.4" x14ac:dyDescent="0.3">
      <c r="A618" s="4">
        <v>616</v>
      </c>
      <c r="B618" s="4" t="s">
        <v>1165</v>
      </c>
      <c r="C618" s="4" t="s">
        <v>280</v>
      </c>
      <c r="D618" s="9">
        <v>14376</v>
      </c>
    </row>
    <row r="619" spans="1:4" ht="14.4" x14ac:dyDescent="0.3">
      <c r="A619" s="4">
        <v>617</v>
      </c>
      <c r="B619" s="4" t="s">
        <v>1166</v>
      </c>
      <c r="C619" s="4" t="s">
        <v>280</v>
      </c>
      <c r="D619" s="9">
        <v>14377</v>
      </c>
    </row>
    <row r="620" spans="1:4" ht="14.4" x14ac:dyDescent="0.3">
      <c r="A620" s="4">
        <v>618</v>
      </c>
      <c r="B620" s="4" t="s">
        <v>1167</v>
      </c>
      <c r="C620" s="4" t="s">
        <v>101</v>
      </c>
      <c r="D620" s="9">
        <v>14378</v>
      </c>
    </row>
    <row r="621" spans="1:4" ht="14.4" x14ac:dyDescent="0.3">
      <c r="A621" s="4">
        <v>619</v>
      </c>
      <c r="B621" s="4" t="s">
        <v>1168</v>
      </c>
      <c r="C621" s="4" t="s">
        <v>106</v>
      </c>
      <c r="D621" s="9">
        <v>14379</v>
      </c>
    </row>
    <row r="622" spans="1:4" ht="14.4" x14ac:dyDescent="0.3">
      <c r="A622" s="4">
        <v>620</v>
      </c>
      <c r="B622" s="4" t="s">
        <v>1169</v>
      </c>
      <c r="C622" s="4" t="s">
        <v>217</v>
      </c>
      <c r="D622" s="9">
        <v>14380</v>
      </c>
    </row>
    <row r="623" spans="1:4" ht="14.4" x14ac:dyDescent="0.3">
      <c r="A623" s="4">
        <v>621</v>
      </c>
      <c r="B623" s="4" t="s">
        <v>1170</v>
      </c>
      <c r="C623" s="4" t="s">
        <v>69</v>
      </c>
      <c r="D623" s="9">
        <v>14381</v>
      </c>
    </row>
    <row r="624" spans="1:4" ht="14.4" x14ac:dyDescent="0.3">
      <c r="A624" s="4">
        <v>622</v>
      </c>
      <c r="B624" s="4" t="s">
        <v>1171</v>
      </c>
      <c r="C624" s="4" t="s">
        <v>281</v>
      </c>
      <c r="D624" s="9">
        <v>14382</v>
      </c>
    </row>
    <row r="625" spans="1:4" ht="14.4" x14ac:dyDescent="0.3">
      <c r="A625" s="4">
        <v>623</v>
      </c>
      <c r="B625" s="4" t="s">
        <v>1172</v>
      </c>
      <c r="C625" s="4" t="s">
        <v>282</v>
      </c>
      <c r="D625" s="9">
        <v>14383</v>
      </c>
    </row>
    <row r="626" spans="1:4" ht="14.4" x14ac:dyDescent="0.3">
      <c r="A626" s="4">
        <v>624</v>
      </c>
      <c r="B626" s="4" t="s">
        <v>1173</v>
      </c>
      <c r="C626" s="4" t="s">
        <v>91</v>
      </c>
      <c r="D626" s="9">
        <v>14384</v>
      </c>
    </row>
    <row r="627" spans="1:4" ht="14.4" x14ac:dyDescent="0.3">
      <c r="A627" s="4">
        <v>625</v>
      </c>
      <c r="B627" s="4" t="s">
        <v>1174</v>
      </c>
      <c r="C627" s="4" t="s">
        <v>45</v>
      </c>
      <c r="D627" s="9">
        <v>14385</v>
      </c>
    </row>
    <row r="628" spans="1:4" ht="14.4" x14ac:dyDescent="0.3">
      <c r="A628" s="4">
        <v>626</v>
      </c>
      <c r="B628" s="4" t="s">
        <v>1175</v>
      </c>
      <c r="C628" s="4" t="s">
        <v>283</v>
      </c>
      <c r="D628" s="9">
        <v>14386</v>
      </c>
    </row>
    <row r="629" spans="1:4" ht="14.4" x14ac:dyDescent="0.3">
      <c r="A629" s="4">
        <v>627</v>
      </c>
      <c r="B629" s="4" t="s">
        <v>1176</v>
      </c>
      <c r="C629" s="4" t="s">
        <v>16</v>
      </c>
      <c r="D629" s="9">
        <v>14387</v>
      </c>
    </row>
    <row r="630" spans="1:4" ht="14.4" x14ac:dyDescent="0.3">
      <c r="A630" s="4">
        <v>628</v>
      </c>
      <c r="B630" s="4" t="s">
        <v>1177</v>
      </c>
      <c r="C630" s="4" t="s">
        <v>169</v>
      </c>
      <c r="D630" s="9">
        <v>14388</v>
      </c>
    </row>
    <row r="631" spans="1:4" ht="14.4" x14ac:dyDescent="0.3">
      <c r="A631" s="4">
        <v>629</v>
      </c>
      <c r="B631" s="4" t="s">
        <v>1178</v>
      </c>
      <c r="C631" s="4" t="s">
        <v>284</v>
      </c>
      <c r="D631" s="9">
        <v>14389</v>
      </c>
    </row>
    <row r="632" spans="1:4" ht="14.4" x14ac:dyDescent="0.3">
      <c r="A632" s="4">
        <v>630</v>
      </c>
      <c r="B632" s="4" t="s">
        <v>1179</v>
      </c>
      <c r="C632" s="4" t="s">
        <v>285</v>
      </c>
      <c r="D632" s="9">
        <v>14390</v>
      </c>
    </row>
    <row r="633" spans="1:4" ht="14.4" x14ac:dyDescent="0.3">
      <c r="A633" s="4">
        <v>631</v>
      </c>
      <c r="B633" s="4" t="s">
        <v>1180</v>
      </c>
      <c r="C633" s="4" t="s">
        <v>285</v>
      </c>
      <c r="D633" s="9">
        <v>14391</v>
      </c>
    </row>
    <row r="634" spans="1:4" ht="14.4" x14ac:dyDescent="0.3">
      <c r="A634" s="4">
        <v>632</v>
      </c>
      <c r="B634" s="4" t="s">
        <v>1181</v>
      </c>
      <c r="C634" s="4" t="s">
        <v>285</v>
      </c>
      <c r="D634" s="9">
        <v>14392</v>
      </c>
    </row>
    <row r="635" spans="1:4" ht="14.4" x14ac:dyDescent="0.3">
      <c r="A635" s="4">
        <v>633</v>
      </c>
      <c r="B635" s="4" t="s">
        <v>1182</v>
      </c>
      <c r="C635" s="4" t="s">
        <v>286</v>
      </c>
      <c r="D635" s="9">
        <v>14393</v>
      </c>
    </row>
    <row r="636" spans="1:4" ht="14.4" x14ac:dyDescent="0.3">
      <c r="A636" s="4">
        <v>634</v>
      </c>
      <c r="B636" s="4" t="s">
        <v>1183</v>
      </c>
      <c r="C636" s="4" t="s">
        <v>287</v>
      </c>
      <c r="D636" s="9">
        <v>14394</v>
      </c>
    </row>
    <row r="637" spans="1:4" ht="14.4" x14ac:dyDescent="0.3">
      <c r="A637" s="4">
        <v>635</v>
      </c>
      <c r="B637" s="4" t="s">
        <v>1184</v>
      </c>
      <c r="C637" s="4" t="s">
        <v>287</v>
      </c>
      <c r="D637" s="9">
        <v>14395</v>
      </c>
    </row>
    <row r="638" spans="1:4" ht="14.4" x14ac:dyDescent="0.3">
      <c r="A638" s="4">
        <v>636</v>
      </c>
      <c r="B638" s="4" t="s">
        <v>1185</v>
      </c>
      <c r="C638" s="4" t="s">
        <v>288</v>
      </c>
      <c r="D638" s="9">
        <v>14396</v>
      </c>
    </row>
    <row r="639" spans="1:4" ht="14.4" x14ac:dyDescent="0.3">
      <c r="A639" s="4">
        <v>637</v>
      </c>
      <c r="B639" s="4" t="s">
        <v>1186</v>
      </c>
      <c r="C639" s="4" t="s">
        <v>53</v>
      </c>
      <c r="D639" s="9">
        <v>14397</v>
      </c>
    </row>
    <row r="640" spans="1:4" ht="14.4" x14ac:dyDescent="0.3">
      <c r="A640" s="4">
        <v>638</v>
      </c>
      <c r="B640" s="4" t="s">
        <v>1187</v>
      </c>
      <c r="C640" s="4" t="s">
        <v>289</v>
      </c>
      <c r="D640" s="9">
        <v>14398</v>
      </c>
    </row>
    <row r="641" spans="1:4" ht="14.4" x14ac:dyDescent="0.3">
      <c r="A641" s="4">
        <v>639</v>
      </c>
      <c r="B641" s="4" t="s">
        <v>1188</v>
      </c>
      <c r="C641" s="4" t="s">
        <v>290</v>
      </c>
      <c r="D641" s="9">
        <v>14399</v>
      </c>
    </row>
    <row r="642" spans="1:4" ht="14.4" x14ac:dyDescent="0.3">
      <c r="A642" s="4">
        <v>640</v>
      </c>
      <c r="B642" s="4" t="s">
        <v>1189</v>
      </c>
      <c r="C642" s="4" t="s">
        <v>290</v>
      </c>
      <c r="D642" s="9">
        <v>14400</v>
      </c>
    </row>
    <row r="643" spans="1:4" ht="14.4" x14ac:dyDescent="0.3">
      <c r="A643" s="4">
        <v>641</v>
      </c>
      <c r="B643" s="4" t="s">
        <v>1190</v>
      </c>
      <c r="C643" s="4" t="s">
        <v>290</v>
      </c>
      <c r="D643" s="9">
        <v>14401</v>
      </c>
    </row>
    <row r="644" spans="1:4" ht="14.4" x14ac:dyDescent="0.3">
      <c r="A644" s="4">
        <v>642</v>
      </c>
      <c r="B644" s="4" t="s">
        <v>1191</v>
      </c>
      <c r="C644" s="4" t="s">
        <v>291</v>
      </c>
      <c r="D644" s="9">
        <v>14402</v>
      </c>
    </row>
    <row r="645" spans="1:4" ht="14.4" x14ac:dyDescent="0.3">
      <c r="A645" s="4">
        <v>643</v>
      </c>
      <c r="B645" s="4" t="s">
        <v>1192</v>
      </c>
      <c r="C645" s="4" t="s">
        <v>67</v>
      </c>
      <c r="D645" s="9">
        <v>14403</v>
      </c>
    </row>
    <row r="646" spans="1:4" ht="14.4" x14ac:dyDescent="0.3">
      <c r="A646" s="4">
        <v>644</v>
      </c>
      <c r="B646" s="4" t="s">
        <v>1193</v>
      </c>
      <c r="C646" s="4" t="s">
        <v>75</v>
      </c>
      <c r="D646" s="9">
        <v>14404</v>
      </c>
    </row>
    <row r="647" spans="1:4" ht="14.4" x14ac:dyDescent="0.3">
      <c r="A647" s="4">
        <v>645</v>
      </c>
      <c r="B647" s="4" t="s">
        <v>1194</v>
      </c>
      <c r="C647" s="4" t="s">
        <v>292</v>
      </c>
      <c r="D647" s="9">
        <v>14405</v>
      </c>
    </row>
    <row r="648" spans="1:4" ht="14.4" x14ac:dyDescent="0.3">
      <c r="A648" s="4">
        <v>646</v>
      </c>
      <c r="B648" s="4" t="s">
        <v>1195</v>
      </c>
      <c r="C648" s="4" t="s">
        <v>293</v>
      </c>
      <c r="D648" s="9">
        <v>14406</v>
      </c>
    </row>
    <row r="649" spans="1:4" ht="14.4" x14ac:dyDescent="0.3">
      <c r="A649" s="4">
        <v>647</v>
      </c>
      <c r="B649" s="4" t="s">
        <v>1196</v>
      </c>
      <c r="C649" s="4" t="s">
        <v>44</v>
      </c>
      <c r="D649" s="9">
        <v>14407</v>
      </c>
    </row>
    <row r="650" spans="1:4" ht="14.4" x14ac:dyDescent="0.3">
      <c r="A650" s="4">
        <v>648</v>
      </c>
      <c r="B650" s="4" t="s">
        <v>1197</v>
      </c>
      <c r="C650" s="4" t="s">
        <v>294</v>
      </c>
      <c r="D650" s="9">
        <v>14408</v>
      </c>
    </row>
    <row r="651" spans="1:4" ht="14.4" x14ac:dyDescent="0.3">
      <c r="A651" s="4">
        <v>649</v>
      </c>
      <c r="B651" s="4" t="s">
        <v>1198</v>
      </c>
      <c r="C651" s="4" t="s">
        <v>197</v>
      </c>
      <c r="D651" s="9">
        <v>14409</v>
      </c>
    </row>
    <row r="652" spans="1:4" ht="14.4" x14ac:dyDescent="0.3">
      <c r="A652" s="4">
        <v>650</v>
      </c>
      <c r="B652" s="4" t="s">
        <v>1199</v>
      </c>
      <c r="C652" s="4" t="s">
        <v>59</v>
      </c>
      <c r="D652" s="9">
        <v>14410</v>
      </c>
    </row>
    <row r="653" spans="1:4" ht="14.4" x14ac:dyDescent="0.3">
      <c r="A653" s="4">
        <v>651</v>
      </c>
      <c r="B653" s="4" t="s">
        <v>1200</v>
      </c>
      <c r="C653" s="4" t="s">
        <v>295</v>
      </c>
      <c r="D653" s="9">
        <v>14411</v>
      </c>
    </row>
    <row r="654" spans="1:4" ht="14.4" x14ac:dyDescent="0.3">
      <c r="A654" s="4">
        <v>652</v>
      </c>
      <c r="B654" s="4" t="s">
        <v>1201</v>
      </c>
      <c r="C654" s="4" t="s">
        <v>103</v>
      </c>
      <c r="D654" s="9">
        <v>14412</v>
      </c>
    </row>
    <row r="655" spans="1:4" ht="14.4" x14ac:dyDescent="0.3">
      <c r="A655" s="4">
        <v>653</v>
      </c>
      <c r="B655" s="4" t="s">
        <v>1202</v>
      </c>
      <c r="C655" s="4" t="s">
        <v>296</v>
      </c>
      <c r="D655" s="9">
        <v>14413</v>
      </c>
    </row>
    <row r="656" spans="1:4" ht="14.4" x14ac:dyDescent="0.3">
      <c r="A656" s="4">
        <v>654</v>
      </c>
      <c r="B656" s="4" t="s">
        <v>1203</v>
      </c>
      <c r="C656" s="4" t="s">
        <v>85</v>
      </c>
      <c r="D656" s="9">
        <v>14414</v>
      </c>
    </row>
    <row r="657" spans="1:4" ht="14.4" x14ac:dyDescent="0.3">
      <c r="A657" s="4">
        <v>655</v>
      </c>
      <c r="B657" s="4" t="s">
        <v>1204</v>
      </c>
      <c r="C657" s="4" t="s">
        <v>174</v>
      </c>
      <c r="D657" s="9">
        <v>14415</v>
      </c>
    </row>
    <row r="658" spans="1:4" ht="14.4" x14ac:dyDescent="0.3">
      <c r="A658" s="4">
        <v>656</v>
      </c>
      <c r="B658" s="4" t="s">
        <v>1205</v>
      </c>
      <c r="C658" s="4" t="s">
        <v>166</v>
      </c>
      <c r="D658" s="9">
        <v>14416</v>
      </c>
    </row>
    <row r="659" spans="1:4" ht="14.4" x14ac:dyDescent="0.3">
      <c r="A659" s="4">
        <v>657</v>
      </c>
      <c r="B659" s="4" t="s">
        <v>1206</v>
      </c>
      <c r="C659" s="4" t="s">
        <v>297</v>
      </c>
      <c r="D659" s="9">
        <v>14417</v>
      </c>
    </row>
    <row r="660" spans="1:4" ht="14.4" x14ac:dyDescent="0.3">
      <c r="A660" s="4">
        <v>658</v>
      </c>
      <c r="B660" s="4" t="s">
        <v>1207</v>
      </c>
      <c r="C660" s="4" t="s">
        <v>115</v>
      </c>
      <c r="D660" s="9">
        <v>14418</v>
      </c>
    </row>
    <row r="661" spans="1:4" ht="14.4" x14ac:dyDescent="0.3">
      <c r="A661" s="4">
        <v>659</v>
      </c>
      <c r="B661" s="4" t="s">
        <v>1208</v>
      </c>
      <c r="C661" s="4" t="s">
        <v>83</v>
      </c>
      <c r="D661" s="9">
        <v>14419</v>
      </c>
    </row>
    <row r="662" spans="1:4" ht="14.4" x14ac:dyDescent="0.3">
      <c r="A662" s="4">
        <v>660</v>
      </c>
      <c r="B662" s="4" t="s">
        <v>1209</v>
      </c>
      <c r="C662" s="4" t="s">
        <v>130</v>
      </c>
      <c r="D662" s="9">
        <v>14420</v>
      </c>
    </row>
    <row r="663" spans="1:4" ht="14.4" x14ac:dyDescent="0.3">
      <c r="A663" s="4">
        <v>661</v>
      </c>
      <c r="B663" s="4" t="s">
        <v>1210</v>
      </c>
      <c r="C663" s="4" t="s">
        <v>298</v>
      </c>
      <c r="D663" s="9">
        <v>14421</v>
      </c>
    </row>
    <row r="664" spans="1:4" ht="14.4" x14ac:dyDescent="0.3">
      <c r="A664" s="4">
        <v>662</v>
      </c>
      <c r="B664" s="4" t="s">
        <v>1211</v>
      </c>
      <c r="C664" s="4" t="s">
        <v>11</v>
      </c>
      <c r="D664" s="9">
        <v>14422</v>
      </c>
    </row>
    <row r="665" spans="1:4" ht="14.4" x14ac:dyDescent="0.3">
      <c r="A665" s="4">
        <v>663</v>
      </c>
      <c r="B665" s="4" t="s">
        <v>1212</v>
      </c>
      <c r="C665" s="4" t="s">
        <v>297</v>
      </c>
      <c r="D665" s="9">
        <v>14423</v>
      </c>
    </row>
    <row r="666" spans="1:4" ht="14.4" x14ac:dyDescent="0.3">
      <c r="A666" s="4">
        <v>664</v>
      </c>
      <c r="B666" s="4" t="s">
        <v>1213</v>
      </c>
      <c r="C666" s="4" t="s">
        <v>128</v>
      </c>
      <c r="D666" s="9">
        <v>14424</v>
      </c>
    </row>
    <row r="667" spans="1:4" ht="14.4" x14ac:dyDescent="0.3">
      <c r="A667" s="4">
        <v>665</v>
      </c>
      <c r="B667" s="4" t="s">
        <v>1214</v>
      </c>
      <c r="C667" s="4" t="s">
        <v>220</v>
      </c>
      <c r="D667" s="9">
        <v>14425</v>
      </c>
    </row>
    <row r="668" spans="1:4" ht="14.4" x14ac:dyDescent="0.3">
      <c r="A668" s="4">
        <v>666</v>
      </c>
      <c r="B668" s="4" t="s">
        <v>1215</v>
      </c>
      <c r="C668" s="4" t="s">
        <v>220</v>
      </c>
      <c r="D668" s="9">
        <v>14426</v>
      </c>
    </row>
    <row r="669" spans="1:4" ht="14.4" x14ac:dyDescent="0.3">
      <c r="A669" s="4">
        <v>667</v>
      </c>
      <c r="B669" s="4" t="s">
        <v>1216</v>
      </c>
      <c r="C669" s="4" t="s">
        <v>208</v>
      </c>
      <c r="D669" s="9">
        <v>14427</v>
      </c>
    </row>
    <row r="670" spans="1:4" ht="14.4" x14ac:dyDescent="0.3">
      <c r="A670" s="4">
        <v>668</v>
      </c>
      <c r="B670" s="4" t="s">
        <v>1217</v>
      </c>
      <c r="C670" s="4" t="s">
        <v>212</v>
      </c>
      <c r="D670" s="9">
        <v>14428</v>
      </c>
    </row>
    <row r="671" spans="1:4" ht="14.4" x14ac:dyDescent="0.3">
      <c r="A671" s="4">
        <v>669</v>
      </c>
      <c r="B671" s="4" t="s">
        <v>1218</v>
      </c>
      <c r="C671" s="4" t="s">
        <v>300</v>
      </c>
      <c r="D671" s="9">
        <v>14429</v>
      </c>
    </row>
    <row r="672" spans="1:4" ht="14.4" x14ac:dyDescent="0.3">
      <c r="A672" s="4">
        <v>670</v>
      </c>
      <c r="B672" s="4" t="s">
        <v>1219</v>
      </c>
      <c r="C672" s="4" t="s">
        <v>301</v>
      </c>
      <c r="D672" s="9">
        <v>14430</v>
      </c>
    </row>
    <row r="673" spans="1:4" ht="14.4" x14ac:dyDescent="0.3">
      <c r="A673" s="4">
        <v>671</v>
      </c>
      <c r="B673" s="4" t="s">
        <v>1220</v>
      </c>
      <c r="C673" s="4" t="s">
        <v>302</v>
      </c>
      <c r="D673" s="9">
        <v>14431</v>
      </c>
    </row>
    <row r="674" spans="1:4" ht="14.4" x14ac:dyDescent="0.3">
      <c r="A674" s="4">
        <v>672</v>
      </c>
      <c r="B674" s="4" t="s">
        <v>1221</v>
      </c>
      <c r="C674" s="4" t="s">
        <v>303</v>
      </c>
      <c r="D674" s="9">
        <v>14432</v>
      </c>
    </row>
    <row r="675" spans="1:4" ht="14.4" x14ac:dyDescent="0.3">
      <c r="A675" s="4">
        <v>673</v>
      </c>
      <c r="B675" s="4" t="s">
        <v>1222</v>
      </c>
      <c r="C675" s="4" t="s">
        <v>169</v>
      </c>
      <c r="D675" s="9">
        <v>14433</v>
      </c>
    </row>
    <row r="676" spans="1:4" ht="14.4" x14ac:dyDescent="0.3">
      <c r="A676" s="4">
        <v>674</v>
      </c>
      <c r="B676" s="4" t="s">
        <v>1223</v>
      </c>
      <c r="C676" s="4" t="s">
        <v>53</v>
      </c>
      <c r="D676" s="9">
        <v>14434</v>
      </c>
    </row>
    <row r="677" spans="1:4" ht="14.4" x14ac:dyDescent="0.3">
      <c r="A677" s="4">
        <v>675</v>
      </c>
      <c r="B677" s="4" t="s">
        <v>1224</v>
      </c>
      <c r="C677" s="4" t="s">
        <v>304</v>
      </c>
      <c r="D677" s="9">
        <v>14435</v>
      </c>
    </row>
    <row r="678" spans="1:4" ht="14.4" x14ac:dyDescent="0.3">
      <c r="A678" s="4">
        <v>676</v>
      </c>
      <c r="B678" s="4" t="s">
        <v>1225</v>
      </c>
      <c r="C678" s="4" t="s">
        <v>305</v>
      </c>
      <c r="D678" s="9">
        <v>14436</v>
      </c>
    </row>
    <row r="679" spans="1:4" ht="14.4" x14ac:dyDescent="0.3">
      <c r="A679" s="4">
        <v>677</v>
      </c>
      <c r="B679" s="4" t="s">
        <v>1226</v>
      </c>
      <c r="C679" s="4" t="s">
        <v>304</v>
      </c>
      <c r="D679" s="9">
        <v>14437</v>
      </c>
    </row>
    <row r="680" spans="1:4" ht="14.4" x14ac:dyDescent="0.3">
      <c r="A680" s="4">
        <v>678</v>
      </c>
      <c r="B680" s="4" t="s">
        <v>1227</v>
      </c>
      <c r="C680" s="4" t="s">
        <v>304</v>
      </c>
      <c r="D680" s="9">
        <v>14438</v>
      </c>
    </row>
    <row r="681" spans="1:4" ht="14.4" x14ac:dyDescent="0.3">
      <c r="A681" s="4">
        <v>679</v>
      </c>
      <c r="B681" s="4" t="s">
        <v>1228</v>
      </c>
      <c r="C681" s="4" t="s">
        <v>306</v>
      </c>
      <c r="D681" s="9">
        <v>14439</v>
      </c>
    </row>
    <row r="682" spans="1:4" ht="14.4" x14ac:dyDescent="0.3">
      <c r="A682" s="4">
        <v>680</v>
      </c>
      <c r="B682" s="4" t="s">
        <v>1229</v>
      </c>
      <c r="C682" s="4" t="s">
        <v>307</v>
      </c>
      <c r="D682" s="9">
        <v>14440</v>
      </c>
    </row>
    <row r="683" spans="1:4" ht="14.4" x14ac:dyDescent="0.3">
      <c r="A683" s="4">
        <v>681</v>
      </c>
      <c r="B683" s="4" t="s">
        <v>1230</v>
      </c>
      <c r="C683" s="4" t="s">
        <v>308</v>
      </c>
      <c r="D683" s="9">
        <v>14441</v>
      </c>
    </row>
    <row r="684" spans="1:4" ht="14.4" x14ac:dyDescent="0.3">
      <c r="A684" s="4">
        <v>682</v>
      </c>
      <c r="B684" s="4" t="s">
        <v>1231</v>
      </c>
      <c r="C684" s="4" t="s">
        <v>308</v>
      </c>
      <c r="D684" s="9">
        <v>14442</v>
      </c>
    </row>
    <row r="685" spans="1:4" ht="14.4" x14ac:dyDescent="0.3">
      <c r="A685" s="4">
        <v>683</v>
      </c>
      <c r="B685" s="4" t="s">
        <v>1232</v>
      </c>
      <c r="C685" s="4" t="s">
        <v>201</v>
      </c>
      <c r="D685" s="9">
        <v>14443</v>
      </c>
    </row>
    <row r="686" spans="1:4" ht="14.4" x14ac:dyDescent="0.3">
      <c r="A686" s="4">
        <v>684</v>
      </c>
      <c r="B686" s="4" t="s">
        <v>1233</v>
      </c>
      <c r="C686" s="4" t="s">
        <v>309</v>
      </c>
      <c r="D686" s="9">
        <v>14444</v>
      </c>
    </row>
    <row r="687" spans="1:4" ht="14.4" x14ac:dyDescent="0.3">
      <c r="A687" s="4">
        <v>685</v>
      </c>
      <c r="B687" s="4" t="s">
        <v>1234</v>
      </c>
      <c r="C687" s="4" t="s">
        <v>310</v>
      </c>
      <c r="D687" s="9">
        <v>14445</v>
      </c>
    </row>
    <row r="688" spans="1:4" ht="14.4" x14ac:dyDescent="0.3">
      <c r="A688" s="4">
        <v>686</v>
      </c>
      <c r="B688" s="4" t="s">
        <v>1235</v>
      </c>
      <c r="C688" s="4" t="s">
        <v>311</v>
      </c>
      <c r="D688" s="9">
        <v>14446</v>
      </c>
    </row>
    <row r="689" spans="1:4" ht="14.4" x14ac:dyDescent="0.3">
      <c r="A689" s="4">
        <v>687</v>
      </c>
      <c r="B689" s="4" t="s">
        <v>1236</v>
      </c>
      <c r="C689" s="4" t="s">
        <v>93</v>
      </c>
      <c r="D689" s="9">
        <v>14447</v>
      </c>
    </row>
    <row r="690" spans="1:4" ht="14.4" x14ac:dyDescent="0.3">
      <c r="A690" s="4">
        <v>688</v>
      </c>
      <c r="B690" s="4" t="s">
        <v>1237</v>
      </c>
      <c r="C690" s="4" t="s">
        <v>93</v>
      </c>
      <c r="D690" s="9">
        <v>14448</v>
      </c>
    </row>
    <row r="691" spans="1:4" ht="14.4" x14ac:dyDescent="0.3">
      <c r="A691" s="4">
        <v>689</v>
      </c>
      <c r="B691" s="4" t="s">
        <v>1238</v>
      </c>
      <c r="C691" s="4" t="s">
        <v>93</v>
      </c>
      <c r="D691" s="9">
        <v>14449</v>
      </c>
    </row>
    <row r="692" spans="1:4" ht="14.4" x14ac:dyDescent="0.3">
      <c r="A692" s="4">
        <v>690</v>
      </c>
      <c r="B692" s="4" t="s">
        <v>1239</v>
      </c>
      <c r="C692" s="4" t="s">
        <v>93</v>
      </c>
      <c r="D692" s="9">
        <v>14450</v>
      </c>
    </row>
    <row r="693" spans="1:4" ht="14.4" x14ac:dyDescent="0.3">
      <c r="A693" s="4">
        <v>691</v>
      </c>
      <c r="B693" s="4" t="s">
        <v>1240</v>
      </c>
      <c r="C693" s="4" t="s">
        <v>93</v>
      </c>
      <c r="D693" s="9">
        <v>14451</v>
      </c>
    </row>
    <row r="694" spans="1:4" ht="14.4" x14ac:dyDescent="0.3">
      <c r="A694" s="4">
        <v>692</v>
      </c>
      <c r="B694" s="4" t="s">
        <v>1241</v>
      </c>
      <c r="C694" s="4" t="s">
        <v>93</v>
      </c>
      <c r="D694" s="9">
        <v>14452</v>
      </c>
    </row>
    <row r="695" spans="1:4" ht="14.4" x14ac:dyDescent="0.3">
      <c r="A695" s="4">
        <v>693</v>
      </c>
      <c r="B695" s="4" t="s">
        <v>1242</v>
      </c>
      <c r="C695" s="4" t="s">
        <v>93</v>
      </c>
      <c r="D695" s="9">
        <v>14453</v>
      </c>
    </row>
    <row r="696" spans="1:4" ht="14.4" x14ac:dyDescent="0.3">
      <c r="A696" s="4">
        <v>694</v>
      </c>
      <c r="B696" s="4" t="s">
        <v>1243</v>
      </c>
      <c r="C696" s="4" t="s">
        <v>93</v>
      </c>
      <c r="D696" s="9">
        <v>14454</v>
      </c>
    </row>
    <row r="697" spans="1:4" ht="14.4" x14ac:dyDescent="0.3">
      <c r="A697" s="4">
        <v>695</v>
      </c>
      <c r="B697" s="4" t="s">
        <v>1244</v>
      </c>
      <c r="C697" s="4" t="s">
        <v>93</v>
      </c>
      <c r="D697" s="9">
        <v>14455</v>
      </c>
    </row>
    <row r="698" spans="1:4" ht="14.4" x14ac:dyDescent="0.3">
      <c r="A698" s="4">
        <v>696</v>
      </c>
      <c r="B698" s="4" t="s">
        <v>1245</v>
      </c>
      <c r="C698" s="4" t="s">
        <v>312</v>
      </c>
      <c r="D698" s="9">
        <v>14456</v>
      </c>
    </row>
    <row r="699" spans="1:4" ht="14.4" x14ac:dyDescent="0.3">
      <c r="A699" s="4">
        <v>697</v>
      </c>
      <c r="B699" s="4" t="s">
        <v>1246</v>
      </c>
      <c r="C699" s="4" t="s">
        <v>93</v>
      </c>
      <c r="D699" s="9">
        <v>14457</v>
      </c>
    </row>
    <row r="700" spans="1:4" ht="14.4" x14ac:dyDescent="0.3">
      <c r="A700" s="4">
        <v>698</v>
      </c>
      <c r="B700" s="4" t="s">
        <v>1247</v>
      </c>
      <c r="C700" s="4" t="s">
        <v>93</v>
      </c>
      <c r="D700" s="9">
        <v>14458</v>
      </c>
    </row>
    <row r="701" spans="1:4" ht="14.4" x14ac:dyDescent="0.3">
      <c r="A701" s="4">
        <v>699</v>
      </c>
      <c r="B701" s="4" t="s">
        <v>1248</v>
      </c>
      <c r="C701" s="4" t="s">
        <v>93</v>
      </c>
      <c r="D701" s="9">
        <v>14459</v>
      </c>
    </row>
    <row r="702" spans="1:4" ht="14.4" x14ac:dyDescent="0.3">
      <c r="A702" s="4">
        <v>700</v>
      </c>
      <c r="B702" s="4" t="s">
        <v>1249</v>
      </c>
      <c r="C702" s="4" t="s">
        <v>93</v>
      </c>
      <c r="D702" s="9">
        <v>14460</v>
      </c>
    </row>
    <row r="703" spans="1:4" ht="14.4" x14ac:dyDescent="0.3">
      <c r="A703" s="4">
        <v>701</v>
      </c>
      <c r="B703" s="4" t="s">
        <v>1250</v>
      </c>
      <c r="C703" s="4" t="s">
        <v>93</v>
      </c>
      <c r="D703" s="9">
        <v>14461</v>
      </c>
    </row>
    <row r="704" spans="1:4" ht="14.4" x14ac:dyDescent="0.3">
      <c r="A704" s="4">
        <v>702</v>
      </c>
      <c r="B704" s="4" t="s">
        <v>1251</v>
      </c>
      <c r="C704" s="4" t="s">
        <v>93</v>
      </c>
      <c r="D704" s="9">
        <v>14462</v>
      </c>
    </row>
    <row r="705" spans="1:4" ht="14.4" x14ac:dyDescent="0.3">
      <c r="A705" s="4">
        <v>703</v>
      </c>
      <c r="B705" s="4" t="s">
        <v>1252</v>
      </c>
      <c r="C705" s="4" t="s">
        <v>93</v>
      </c>
      <c r="D705" s="9">
        <v>14463</v>
      </c>
    </row>
    <row r="706" spans="1:4" ht="14.4" x14ac:dyDescent="0.3">
      <c r="A706" s="4">
        <v>704</v>
      </c>
      <c r="B706" s="4" t="s">
        <v>1253</v>
      </c>
      <c r="C706" s="4" t="s">
        <v>93</v>
      </c>
      <c r="D706" s="9">
        <v>14464</v>
      </c>
    </row>
    <row r="707" spans="1:4" ht="14.4" x14ac:dyDescent="0.3">
      <c r="A707" s="4">
        <v>705</v>
      </c>
      <c r="B707" s="4" t="s">
        <v>1254</v>
      </c>
      <c r="C707" s="4" t="s">
        <v>93</v>
      </c>
      <c r="D707" s="9">
        <v>14465</v>
      </c>
    </row>
    <row r="708" spans="1:4" ht="14.4" x14ac:dyDescent="0.3">
      <c r="A708" s="4">
        <v>706</v>
      </c>
      <c r="B708" s="4" t="s">
        <v>1255</v>
      </c>
      <c r="C708" s="4" t="s">
        <v>93</v>
      </c>
      <c r="D708" s="9">
        <v>14466</v>
      </c>
    </row>
    <row r="709" spans="1:4" ht="14.4" x14ac:dyDescent="0.3">
      <c r="A709" s="4">
        <v>707</v>
      </c>
      <c r="B709" s="4" t="s">
        <v>1256</v>
      </c>
      <c r="C709" s="4" t="s">
        <v>93</v>
      </c>
      <c r="D709" s="9">
        <v>14467</v>
      </c>
    </row>
    <row r="710" spans="1:4" ht="14.4" x14ac:dyDescent="0.3">
      <c r="A710" s="4">
        <v>708</v>
      </c>
      <c r="B710" s="4" t="s">
        <v>1257</v>
      </c>
      <c r="C710" s="4" t="s">
        <v>93</v>
      </c>
      <c r="D710" s="9">
        <v>14468</v>
      </c>
    </row>
    <row r="711" spans="1:4" ht="14.4" x14ac:dyDescent="0.3">
      <c r="A711" s="4">
        <v>709</v>
      </c>
      <c r="B711" s="4" t="s">
        <v>1258</v>
      </c>
      <c r="C711" s="4" t="s">
        <v>142</v>
      </c>
      <c r="D711" s="9">
        <v>14469</v>
      </c>
    </row>
    <row r="712" spans="1:4" ht="14.4" x14ac:dyDescent="0.3">
      <c r="A712" s="4">
        <v>710</v>
      </c>
      <c r="B712" s="4" t="s">
        <v>1259</v>
      </c>
      <c r="C712" s="4" t="s">
        <v>81</v>
      </c>
      <c r="D712" s="9">
        <v>14470</v>
      </c>
    </row>
    <row r="713" spans="1:4" ht="14.4" x14ac:dyDescent="0.3">
      <c r="A713" s="4">
        <v>711</v>
      </c>
      <c r="B713" s="4" t="s">
        <v>1260</v>
      </c>
      <c r="C713" s="4" t="s">
        <v>313</v>
      </c>
      <c r="D713" s="9">
        <v>14471</v>
      </c>
    </row>
    <row r="714" spans="1:4" ht="14.4" x14ac:dyDescent="0.3">
      <c r="A714" s="4">
        <v>712</v>
      </c>
      <c r="B714" s="4" t="s">
        <v>1261</v>
      </c>
      <c r="C714" s="4" t="s">
        <v>178</v>
      </c>
      <c r="D714" s="9">
        <v>14472</v>
      </c>
    </row>
    <row r="715" spans="1:4" ht="14.4" x14ac:dyDescent="0.3">
      <c r="A715" s="4">
        <v>713</v>
      </c>
      <c r="B715" s="4" t="s">
        <v>1262</v>
      </c>
      <c r="C715" s="4" t="s">
        <v>314</v>
      </c>
      <c r="D715" s="9">
        <v>14473</v>
      </c>
    </row>
    <row r="716" spans="1:4" ht="14.4" x14ac:dyDescent="0.3">
      <c r="A716" s="4">
        <v>714</v>
      </c>
      <c r="B716" s="4" t="s">
        <v>1263</v>
      </c>
      <c r="C716" s="4" t="s">
        <v>53</v>
      </c>
      <c r="D716" s="9">
        <v>14474</v>
      </c>
    </row>
    <row r="717" spans="1:4" ht="14.4" x14ac:dyDescent="0.3">
      <c r="A717" s="4">
        <v>715</v>
      </c>
      <c r="B717" s="4" t="s">
        <v>1264</v>
      </c>
      <c r="C717" s="4" t="s">
        <v>275</v>
      </c>
      <c r="D717" s="9">
        <v>14475</v>
      </c>
    </row>
    <row r="718" spans="1:4" ht="14.4" x14ac:dyDescent="0.3">
      <c r="A718" s="4">
        <v>716</v>
      </c>
      <c r="B718" s="4" t="s">
        <v>1265</v>
      </c>
      <c r="C718" s="4" t="s">
        <v>315</v>
      </c>
      <c r="D718" s="9">
        <v>14476</v>
      </c>
    </row>
    <row r="719" spans="1:4" ht="14.4" x14ac:dyDescent="0.3">
      <c r="A719" s="4">
        <v>717</v>
      </c>
      <c r="B719" s="4" t="s">
        <v>1266</v>
      </c>
      <c r="C719" s="4" t="s">
        <v>316</v>
      </c>
      <c r="D719" s="9">
        <v>14477</v>
      </c>
    </row>
    <row r="720" spans="1:4" ht="14.4" x14ac:dyDescent="0.3">
      <c r="A720" s="4">
        <v>718</v>
      </c>
      <c r="B720" s="4" t="s">
        <v>1267</v>
      </c>
      <c r="C720" s="4" t="s">
        <v>224</v>
      </c>
      <c r="D720" s="9">
        <v>14478</v>
      </c>
    </row>
    <row r="721" spans="1:4" ht="14.4" x14ac:dyDescent="0.3">
      <c r="A721" s="4">
        <v>719</v>
      </c>
      <c r="B721" s="4" t="s">
        <v>1268</v>
      </c>
      <c r="C721" s="4" t="s">
        <v>224</v>
      </c>
      <c r="D721" s="9">
        <v>14479</v>
      </c>
    </row>
    <row r="722" spans="1:4" ht="14.4" x14ac:dyDescent="0.3">
      <c r="A722" s="4">
        <v>720</v>
      </c>
      <c r="B722" s="4" t="s">
        <v>1269</v>
      </c>
      <c r="C722" s="4" t="s">
        <v>224</v>
      </c>
      <c r="D722" s="9">
        <v>14480</v>
      </c>
    </row>
    <row r="723" spans="1:4" ht="14.4" x14ac:dyDescent="0.3">
      <c r="A723" s="4">
        <v>721</v>
      </c>
      <c r="B723" s="4" t="s">
        <v>1270</v>
      </c>
      <c r="C723" s="4" t="s">
        <v>93</v>
      </c>
      <c r="D723" s="9">
        <v>14481</v>
      </c>
    </row>
    <row r="724" spans="1:4" ht="14.4" x14ac:dyDescent="0.3">
      <c r="A724" s="4">
        <v>722</v>
      </c>
      <c r="B724" s="4" t="s">
        <v>1271</v>
      </c>
      <c r="C724" s="4" t="s">
        <v>224</v>
      </c>
      <c r="D724" s="9">
        <v>14482</v>
      </c>
    </row>
    <row r="725" spans="1:4" ht="14.4" x14ac:dyDescent="0.3">
      <c r="A725" s="4">
        <v>723</v>
      </c>
      <c r="B725" s="4" t="s">
        <v>1272</v>
      </c>
      <c r="C725" s="4" t="s">
        <v>93</v>
      </c>
      <c r="D725" s="9">
        <v>14483</v>
      </c>
    </row>
    <row r="726" spans="1:4" ht="14.4" x14ac:dyDescent="0.3">
      <c r="A726" s="4">
        <v>724</v>
      </c>
      <c r="B726" s="4" t="s">
        <v>1273</v>
      </c>
      <c r="C726" s="4" t="s">
        <v>93</v>
      </c>
      <c r="D726" s="9">
        <v>14484</v>
      </c>
    </row>
    <row r="727" spans="1:4" ht="14.4" x14ac:dyDescent="0.3">
      <c r="A727" s="4">
        <v>725</v>
      </c>
      <c r="B727" s="4" t="s">
        <v>1274</v>
      </c>
      <c r="C727" s="4" t="s">
        <v>317</v>
      </c>
      <c r="D727" s="9">
        <v>14485</v>
      </c>
    </row>
    <row r="728" spans="1:4" ht="14.4" x14ac:dyDescent="0.3">
      <c r="A728" s="4">
        <v>726</v>
      </c>
      <c r="B728" s="4" t="s">
        <v>1275</v>
      </c>
      <c r="C728" s="4" t="s">
        <v>45</v>
      </c>
      <c r="D728" s="9">
        <v>14486</v>
      </c>
    </row>
    <row r="729" spans="1:4" ht="14.4" x14ac:dyDescent="0.3">
      <c r="A729" s="4">
        <v>727</v>
      </c>
      <c r="B729" s="4" t="s">
        <v>1276</v>
      </c>
      <c r="C729" s="4" t="s">
        <v>318</v>
      </c>
      <c r="D729" s="9">
        <v>14487</v>
      </c>
    </row>
    <row r="730" spans="1:4" ht="14.4" x14ac:dyDescent="0.3">
      <c r="A730" s="4">
        <v>728</v>
      </c>
      <c r="B730" s="4" t="s">
        <v>1277</v>
      </c>
      <c r="C730" s="4" t="s">
        <v>140</v>
      </c>
      <c r="D730" s="9">
        <v>14488</v>
      </c>
    </row>
    <row r="731" spans="1:4" ht="14.4" x14ac:dyDescent="0.3">
      <c r="A731" s="4">
        <v>729</v>
      </c>
      <c r="B731" s="4" t="s">
        <v>1278</v>
      </c>
      <c r="C731" s="4" t="s">
        <v>172</v>
      </c>
      <c r="D731" s="9">
        <v>14489</v>
      </c>
    </row>
    <row r="732" spans="1:4" ht="14.4" x14ac:dyDescent="0.3">
      <c r="A732" s="4">
        <v>730</v>
      </c>
      <c r="B732" s="4" t="s">
        <v>1279</v>
      </c>
      <c r="C732" s="4" t="s">
        <v>319</v>
      </c>
      <c r="D732" s="9">
        <v>14490</v>
      </c>
    </row>
    <row r="733" spans="1:4" ht="14.4" x14ac:dyDescent="0.3">
      <c r="A733" s="4">
        <v>731</v>
      </c>
      <c r="B733" s="4" t="s">
        <v>1280</v>
      </c>
      <c r="C733" s="4" t="s">
        <v>320</v>
      </c>
      <c r="D733" s="9">
        <v>14491</v>
      </c>
    </row>
    <row r="734" spans="1:4" ht="14.4" x14ac:dyDescent="0.3">
      <c r="A734" s="4">
        <v>732</v>
      </c>
      <c r="B734" s="4" t="s">
        <v>1281</v>
      </c>
      <c r="C734" s="4" t="s">
        <v>321</v>
      </c>
      <c r="D734" s="9">
        <v>14492</v>
      </c>
    </row>
    <row r="735" spans="1:4" ht="14.4" x14ac:dyDescent="0.3">
      <c r="A735" s="4">
        <v>733</v>
      </c>
      <c r="B735" s="4" t="s">
        <v>1282</v>
      </c>
      <c r="C735" s="4" t="s">
        <v>322</v>
      </c>
      <c r="D735" s="9">
        <v>14493</v>
      </c>
    </row>
    <row r="736" spans="1:4" ht="14.4" x14ac:dyDescent="0.3">
      <c r="A736" s="4">
        <v>734</v>
      </c>
      <c r="B736" s="4" t="s">
        <v>1283</v>
      </c>
      <c r="C736" s="4" t="s">
        <v>93</v>
      </c>
      <c r="D736" s="9">
        <v>14494</v>
      </c>
    </row>
    <row r="737" spans="1:4" ht="14.4" x14ac:dyDescent="0.3">
      <c r="A737" s="4">
        <v>735</v>
      </c>
      <c r="B737" s="4" t="s">
        <v>1284</v>
      </c>
      <c r="C737" s="4" t="s">
        <v>106</v>
      </c>
      <c r="D737" s="9">
        <v>14495</v>
      </c>
    </row>
    <row r="738" spans="1:4" ht="14.4" x14ac:dyDescent="0.3">
      <c r="A738" s="4">
        <v>736</v>
      </c>
      <c r="B738" s="4" t="s">
        <v>1285</v>
      </c>
      <c r="C738" s="4" t="s">
        <v>323</v>
      </c>
      <c r="D738" s="9">
        <v>14496</v>
      </c>
    </row>
    <row r="739" spans="1:4" ht="14.4" x14ac:dyDescent="0.3">
      <c r="A739" s="4">
        <v>737</v>
      </c>
      <c r="B739" s="4" t="s">
        <v>1286</v>
      </c>
      <c r="C739" s="4" t="s">
        <v>187</v>
      </c>
      <c r="D739" s="9">
        <v>14497</v>
      </c>
    </row>
    <row r="740" spans="1:4" ht="14.4" x14ac:dyDescent="0.3">
      <c r="A740" s="4">
        <v>738</v>
      </c>
      <c r="B740" s="4" t="s">
        <v>1287</v>
      </c>
      <c r="C740" s="4" t="s">
        <v>324</v>
      </c>
      <c r="D740" s="9">
        <v>14498</v>
      </c>
    </row>
    <row r="741" spans="1:4" ht="14.4" x14ac:dyDescent="0.3">
      <c r="A741" s="4">
        <v>739</v>
      </c>
      <c r="B741" s="4" t="s">
        <v>1288</v>
      </c>
      <c r="C741" s="4" t="s">
        <v>325</v>
      </c>
      <c r="D741" s="9">
        <v>14499</v>
      </c>
    </row>
    <row r="742" spans="1:4" ht="14.4" x14ac:dyDescent="0.3">
      <c r="A742" s="4">
        <v>740</v>
      </c>
      <c r="B742" s="4" t="s">
        <v>1289</v>
      </c>
      <c r="C742" s="4" t="s">
        <v>326</v>
      </c>
      <c r="D742" s="9">
        <v>14500</v>
      </c>
    </row>
    <row r="743" spans="1:4" ht="14.4" x14ac:dyDescent="0.3">
      <c r="A743" s="4">
        <v>741</v>
      </c>
      <c r="B743" s="4" t="s">
        <v>1290</v>
      </c>
      <c r="C743" s="4" t="s">
        <v>327</v>
      </c>
      <c r="D743" s="9">
        <v>14501</v>
      </c>
    </row>
    <row r="744" spans="1:4" ht="14.4" x14ac:dyDescent="0.3">
      <c r="A744" s="4">
        <v>742</v>
      </c>
      <c r="B744" s="4" t="s">
        <v>1291</v>
      </c>
      <c r="C744" s="4" t="s">
        <v>326</v>
      </c>
      <c r="D744" s="9">
        <v>14502</v>
      </c>
    </row>
    <row r="745" spans="1:4" ht="14.4" x14ac:dyDescent="0.3">
      <c r="A745" s="4">
        <v>743</v>
      </c>
      <c r="B745" s="4" t="s">
        <v>1292</v>
      </c>
      <c r="C745" s="4" t="s">
        <v>107</v>
      </c>
      <c r="D745" s="9">
        <v>14503</v>
      </c>
    </row>
    <row r="746" spans="1:4" ht="14.4" x14ac:dyDescent="0.3">
      <c r="A746" s="4">
        <v>744</v>
      </c>
      <c r="B746" s="4" t="s">
        <v>1293</v>
      </c>
      <c r="C746" s="4" t="s">
        <v>154</v>
      </c>
      <c r="D746" s="9">
        <v>14504</v>
      </c>
    </row>
    <row r="747" spans="1:4" ht="14.4" x14ac:dyDescent="0.3">
      <c r="A747" s="4">
        <v>745</v>
      </c>
      <c r="B747" s="4" t="s">
        <v>1294</v>
      </c>
      <c r="C747" s="4" t="s">
        <v>128</v>
      </c>
      <c r="D747" s="9">
        <v>14505</v>
      </c>
    </row>
    <row r="748" spans="1:4" ht="14.4" x14ac:dyDescent="0.3">
      <c r="A748" s="4">
        <v>746</v>
      </c>
      <c r="B748" s="4" t="s">
        <v>1295</v>
      </c>
      <c r="C748" s="4" t="s">
        <v>34</v>
      </c>
      <c r="D748" s="9">
        <v>14506</v>
      </c>
    </row>
    <row r="749" spans="1:4" ht="14.4" x14ac:dyDescent="0.3">
      <c r="A749" s="4">
        <v>747</v>
      </c>
      <c r="B749" s="4" t="s">
        <v>1296</v>
      </c>
      <c r="C749" s="4" t="s">
        <v>52</v>
      </c>
      <c r="D749" s="9">
        <v>14507</v>
      </c>
    </row>
    <row r="750" spans="1:4" ht="14.4" x14ac:dyDescent="0.3">
      <c r="A750" s="4">
        <v>748</v>
      </c>
      <c r="B750" s="4" t="s">
        <v>1297</v>
      </c>
      <c r="C750" s="4" t="s">
        <v>34</v>
      </c>
      <c r="D750" s="9">
        <v>14508</v>
      </c>
    </row>
    <row r="751" spans="1:4" ht="14.4" x14ac:dyDescent="0.3">
      <c r="A751" s="4">
        <v>749</v>
      </c>
      <c r="B751" s="4" t="s">
        <v>1298</v>
      </c>
      <c r="C751" s="4" t="s">
        <v>328</v>
      </c>
      <c r="D751" s="9">
        <v>14509</v>
      </c>
    </row>
    <row r="752" spans="1:4" ht="14.4" x14ac:dyDescent="0.3">
      <c r="A752" s="4">
        <v>750</v>
      </c>
      <c r="B752" s="4" t="s">
        <v>1299</v>
      </c>
      <c r="C752" s="4" t="s">
        <v>329</v>
      </c>
      <c r="D752" s="9">
        <v>14510</v>
      </c>
    </row>
    <row r="753" spans="1:4" ht="14.4" x14ac:dyDescent="0.3">
      <c r="A753" s="4">
        <v>751</v>
      </c>
      <c r="B753" s="4" t="s">
        <v>1300</v>
      </c>
      <c r="C753" s="4" t="s">
        <v>42</v>
      </c>
      <c r="D753" s="9">
        <v>14511</v>
      </c>
    </row>
    <row r="754" spans="1:4" ht="14.4" x14ac:dyDescent="0.3">
      <c r="A754" s="4">
        <v>752</v>
      </c>
      <c r="B754" s="4" t="s">
        <v>1301</v>
      </c>
      <c r="C754" s="4" t="s">
        <v>330</v>
      </c>
      <c r="D754" s="9">
        <v>14512</v>
      </c>
    </row>
    <row r="755" spans="1:4" ht="14.4" x14ac:dyDescent="0.3">
      <c r="A755" s="4">
        <v>753</v>
      </c>
      <c r="B755" s="4" t="s">
        <v>1302</v>
      </c>
      <c r="C755" s="4" t="s">
        <v>331</v>
      </c>
      <c r="D755" s="9">
        <v>14513</v>
      </c>
    </row>
    <row r="756" spans="1:4" ht="14.4" x14ac:dyDescent="0.3">
      <c r="A756" s="4">
        <v>754</v>
      </c>
      <c r="B756" s="4" t="s">
        <v>1303</v>
      </c>
      <c r="C756" s="4" t="s">
        <v>332</v>
      </c>
      <c r="D756" s="9">
        <v>14514</v>
      </c>
    </row>
    <row r="757" spans="1:4" ht="14.4" x14ac:dyDescent="0.3">
      <c r="A757" s="4">
        <v>755</v>
      </c>
      <c r="B757" s="4" t="s">
        <v>1304</v>
      </c>
      <c r="C757" s="4" t="s">
        <v>333</v>
      </c>
      <c r="D757" s="9">
        <v>14515</v>
      </c>
    </row>
    <row r="758" spans="1:4" ht="14.4" x14ac:dyDescent="0.3">
      <c r="A758" s="4">
        <v>756</v>
      </c>
      <c r="B758" s="4" t="s">
        <v>1305</v>
      </c>
      <c r="C758" s="4" t="s">
        <v>229</v>
      </c>
      <c r="D758" s="9">
        <v>14516</v>
      </c>
    </row>
    <row r="759" spans="1:4" ht="14.4" x14ac:dyDescent="0.3">
      <c r="A759" s="4">
        <v>757</v>
      </c>
      <c r="B759" s="4" t="s">
        <v>1306</v>
      </c>
      <c r="C759" s="4" t="s">
        <v>334</v>
      </c>
      <c r="D759" s="9">
        <v>14517</v>
      </c>
    </row>
    <row r="760" spans="1:4" ht="14.4" x14ac:dyDescent="0.3">
      <c r="A760" s="4">
        <v>758</v>
      </c>
      <c r="B760" s="4" t="s">
        <v>1307</v>
      </c>
      <c r="C760" s="4" t="s">
        <v>93</v>
      </c>
      <c r="D760" s="9">
        <v>14518</v>
      </c>
    </row>
    <row r="761" spans="1:4" ht="14.4" x14ac:dyDescent="0.3">
      <c r="A761" s="4">
        <v>759</v>
      </c>
      <c r="B761" s="4" t="s">
        <v>1308</v>
      </c>
      <c r="C761" s="4" t="s">
        <v>335</v>
      </c>
      <c r="D761" s="9">
        <v>14519</v>
      </c>
    </row>
    <row r="762" spans="1:4" ht="14.4" x14ac:dyDescent="0.3">
      <c r="A762" s="4">
        <v>760</v>
      </c>
      <c r="B762" s="4" t="s">
        <v>1309</v>
      </c>
      <c r="C762" s="4" t="s">
        <v>336</v>
      </c>
      <c r="D762" s="9">
        <v>14520</v>
      </c>
    </row>
    <row r="763" spans="1:4" ht="14.4" x14ac:dyDescent="0.3">
      <c r="A763" s="4">
        <v>761</v>
      </c>
      <c r="B763" s="4" t="s">
        <v>1310</v>
      </c>
      <c r="C763" s="4" t="s">
        <v>53</v>
      </c>
      <c r="D763" s="9">
        <v>14521</v>
      </c>
    </row>
    <row r="764" spans="1:4" ht="14.4" x14ac:dyDescent="0.3">
      <c r="A764" s="4">
        <v>762</v>
      </c>
      <c r="B764" s="4" t="s">
        <v>1311</v>
      </c>
      <c r="C764" s="4" t="s">
        <v>337</v>
      </c>
      <c r="D764" s="9">
        <v>14522</v>
      </c>
    </row>
    <row r="765" spans="1:4" ht="14.4" x14ac:dyDescent="0.3">
      <c r="A765" s="4">
        <v>763</v>
      </c>
      <c r="B765" s="4" t="s">
        <v>1312</v>
      </c>
      <c r="C765" s="4" t="s">
        <v>220</v>
      </c>
      <c r="D765" s="9">
        <v>14523</v>
      </c>
    </row>
    <row r="766" spans="1:4" ht="14.4" x14ac:dyDescent="0.3">
      <c r="A766" s="4">
        <v>764</v>
      </c>
      <c r="B766" s="4" t="s">
        <v>1313</v>
      </c>
      <c r="C766" s="4" t="s">
        <v>201</v>
      </c>
      <c r="D766" s="9">
        <v>14524</v>
      </c>
    </row>
    <row r="767" spans="1:4" ht="14.4" x14ac:dyDescent="0.3">
      <c r="A767" s="4">
        <v>765</v>
      </c>
      <c r="B767" s="4" t="s">
        <v>1314</v>
      </c>
      <c r="C767" s="4" t="s">
        <v>201</v>
      </c>
      <c r="D767" s="9">
        <v>14525</v>
      </c>
    </row>
    <row r="768" spans="1:4" ht="14.4" x14ac:dyDescent="0.3">
      <c r="A768" s="4">
        <v>766</v>
      </c>
      <c r="B768" s="4" t="s">
        <v>1315</v>
      </c>
      <c r="C768" s="4" t="s">
        <v>137</v>
      </c>
      <c r="D768" s="9">
        <v>14526</v>
      </c>
    </row>
    <row r="769" spans="1:4" ht="14.4" x14ac:dyDescent="0.3">
      <c r="A769" s="4">
        <v>767</v>
      </c>
      <c r="B769" s="4" t="s">
        <v>1316</v>
      </c>
      <c r="C769" s="4" t="s">
        <v>338</v>
      </c>
      <c r="D769" s="9">
        <v>14527</v>
      </c>
    </row>
    <row r="770" spans="1:4" ht="14.4" x14ac:dyDescent="0.3">
      <c r="A770" s="4">
        <v>768</v>
      </c>
      <c r="B770" s="4" t="s">
        <v>1317</v>
      </c>
      <c r="C770" s="4" t="s">
        <v>339</v>
      </c>
      <c r="D770" s="9">
        <v>14528</v>
      </c>
    </row>
    <row r="771" spans="1:4" ht="14.4" x14ac:dyDescent="0.3">
      <c r="A771" s="4">
        <v>769</v>
      </c>
      <c r="B771" s="4" t="s">
        <v>1318</v>
      </c>
      <c r="C771" s="4" t="s">
        <v>251</v>
      </c>
      <c r="D771" s="9">
        <v>14529</v>
      </c>
    </row>
    <row r="772" spans="1:4" ht="14.4" x14ac:dyDescent="0.3">
      <c r="A772" s="4">
        <v>770</v>
      </c>
      <c r="B772" s="4" t="s">
        <v>1319</v>
      </c>
      <c r="C772" s="4" t="s">
        <v>340</v>
      </c>
      <c r="D772" s="9">
        <v>14530</v>
      </c>
    </row>
    <row r="773" spans="1:4" ht="14.4" x14ac:dyDescent="0.3">
      <c r="A773" s="4">
        <v>771</v>
      </c>
      <c r="B773" s="4" t="s">
        <v>1320</v>
      </c>
      <c r="C773" s="4" t="s">
        <v>341</v>
      </c>
      <c r="D773" s="9">
        <v>14531</v>
      </c>
    </row>
    <row r="774" spans="1:4" ht="14.4" x14ac:dyDescent="0.3">
      <c r="A774" s="4">
        <v>772</v>
      </c>
      <c r="B774" s="4" t="s">
        <v>1321</v>
      </c>
      <c r="C774" s="4" t="s">
        <v>297</v>
      </c>
      <c r="D774" s="9">
        <v>14532</v>
      </c>
    </row>
    <row r="775" spans="1:4" ht="14.4" x14ac:dyDescent="0.3">
      <c r="A775" s="4">
        <v>773</v>
      </c>
      <c r="B775" s="4" t="s">
        <v>1322</v>
      </c>
      <c r="C775" s="4" t="s">
        <v>342</v>
      </c>
      <c r="D775" s="9">
        <v>14533</v>
      </c>
    </row>
    <row r="776" spans="1:4" ht="14.4" x14ac:dyDescent="0.3">
      <c r="A776" s="4">
        <v>774</v>
      </c>
      <c r="B776" s="4" t="s">
        <v>1323</v>
      </c>
      <c r="C776" s="4" t="s">
        <v>157</v>
      </c>
      <c r="D776" s="9">
        <v>14534</v>
      </c>
    </row>
    <row r="777" spans="1:4" ht="14.4" x14ac:dyDescent="0.3">
      <c r="A777" s="4">
        <v>775</v>
      </c>
      <c r="B777" s="4" t="s">
        <v>1324</v>
      </c>
      <c r="C777" s="4" t="s">
        <v>53</v>
      </c>
      <c r="D777" s="9">
        <v>14535</v>
      </c>
    </row>
    <row r="778" spans="1:4" ht="14.4" x14ac:dyDescent="0.3">
      <c r="A778" s="4">
        <v>776</v>
      </c>
      <c r="B778" s="4" t="s">
        <v>1325</v>
      </c>
      <c r="C778" s="4" t="s">
        <v>343</v>
      </c>
      <c r="D778" s="9">
        <v>14536</v>
      </c>
    </row>
    <row r="779" spans="1:4" ht="14.4" x14ac:dyDescent="0.3">
      <c r="A779" s="4">
        <v>777</v>
      </c>
      <c r="B779" s="4" t="s">
        <v>1326</v>
      </c>
      <c r="C779" s="4" t="s">
        <v>344</v>
      </c>
      <c r="D779" s="9">
        <v>14537</v>
      </c>
    </row>
    <row r="780" spans="1:4" ht="14.4" x14ac:dyDescent="0.3">
      <c r="A780" s="4">
        <v>778</v>
      </c>
      <c r="B780" s="4" t="s">
        <v>1327</v>
      </c>
      <c r="C780" s="4" t="s">
        <v>345</v>
      </c>
      <c r="D780" s="9">
        <v>14538</v>
      </c>
    </row>
    <row r="781" spans="1:4" ht="14.4" x14ac:dyDescent="0.3">
      <c r="A781" s="4">
        <v>779</v>
      </c>
      <c r="B781" s="4" t="s">
        <v>1328</v>
      </c>
      <c r="C781" s="4" t="s">
        <v>346</v>
      </c>
      <c r="D781" s="9">
        <v>14539</v>
      </c>
    </row>
    <row r="782" spans="1:4" ht="14.4" x14ac:dyDescent="0.3">
      <c r="A782" s="4">
        <v>780</v>
      </c>
      <c r="B782" s="4" t="s">
        <v>1329</v>
      </c>
      <c r="C782" s="4" t="s">
        <v>347</v>
      </c>
      <c r="D782" s="9">
        <v>14540</v>
      </c>
    </row>
    <row r="783" spans="1:4" ht="14.4" x14ac:dyDescent="0.3">
      <c r="A783" s="4">
        <v>781</v>
      </c>
      <c r="B783" s="4" t="s">
        <v>1330</v>
      </c>
      <c r="C783" s="4" t="s">
        <v>348</v>
      </c>
      <c r="D783" s="9">
        <v>14541</v>
      </c>
    </row>
    <row r="784" spans="1:4" ht="14.4" x14ac:dyDescent="0.3">
      <c r="A784" s="4">
        <v>782</v>
      </c>
      <c r="B784" s="4" t="s">
        <v>1331</v>
      </c>
      <c r="C784" s="4" t="s">
        <v>212</v>
      </c>
      <c r="D784" s="9">
        <v>14542</v>
      </c>
    </row>
    <row r="785" spans="1:4" ht="14.4" x14ac:dyDescent="0.3">
      <c r="A785" s="4">
        <v>783</v>
      </c>
      <c r="B785" s="4" t="s">
        <v>1332</v>
      </c>
      <c r="C785" s="4" t="s">
        <v>52</v>
      </c>
      <c r="D785" s="9">
        <v>14543</v>
      </c>
    </row>
    <row r="786" spans="1:4" ht="14.4" x14ac:dyDescent="0.3">
      <c r="A786" s="4">
        <v>784</v>
      </c>
      <c r="B786" s="4" t="s">
        <v>1333</v>
      </c>
      <c r="C786" s="4" t="s">
        <v>187</v>
      </c>
      <c r="D786" s="9">
        <v>14544</v>
      </c>
    </row>
    <row r="787" spans="1:4" ht="14.4" x14ac:dyDescent="0.3">
      <c r="A787" s="4">
        <v>785</v>
      </c>
      <c r="B787" s="4" t="s">
        <v>1334</v>
      </c>
      <c r="C787" s="4" t="s">
        <v>349</v>
      </c>
      <c r="D787" s="9">
        <v>14545</v>
      </c>
    </row>
    <row r="788" spans="1:4" ht="14.4" x14ac:dyDescent="0.3">
      <c r="A788" s="4">
        <v>786</v>
      </c>
      <c r="B788" s="4" t="s">
        <v>1335</v>
      </c>
      <c r="C788" s="4" t="s">
        <v>350</v>
      </c>
      <c r="D788" s="9">
        <v>14546</v>
      </c>
    </row>
    <row r="789" spans="1:4" ht="14.4" x14ac:dyDescent="0.3">
      <c r="A789" s="4">
        <v>787</v>
      </c>
      <c r="B789" s="4" t="s">
        <v>1336</v>
      </c>
      <c r="C789" s="4" t="s">
        <v>207</v>
      </c>
      <c r="D789" s="9">
        <v>14547</v>
      </c>
    </row>
    <row r="790" spans="1:4" ht="14.4" x14ac:dyDescent="0.3">
      <c r="A790" s="4">
        <v>788</v>
      </c>
      <c r="B790" s="4" t="s">
        <v>1337</v>
      </c>
      <c r="C790" s="4" t="s">
        <v>172</v>
      </c>
      <c r="D790" s="9">
        <v>14548</v>
      </c>
    </row>
    <row r="791" spans="1:4" ht="14.4" x14ac:dyDescent="0.3">
      <c r="A791" s="4">
        <v>789</v>
      </c>
      <c r="B791" s="4" t="s">
        <v>1338</v>
      </c>
      <c r="C791" s="4" t="s">
        <v>53</v>
      </c>
      <c r="D791" s="9">
        <v>14549</v>
      </c>
    </row>
    <row r="792" spans="1:4" ht="14.4" x14ac:dyDescent="0.3">
      <c r="A792" s="4">
        <v>790</v>
      </c>
      <c r="B792" s="4" t="s">
        <v>1339</v>
      </c>
      <c r="C792" s="4" t="s">
        <v>351</v>
      </c>
      <c r="D792" s="9">
        <v>14550</v>
      </c>
    </row>
    <row r="793" spans="1:4" ht="14.4" x14ac:dyDescent="0.3">
      <c r="A793" s="4">
        <v>791</v>
      </c>
      <c r="B793" s="4" t="s">
        <v>1340</v>
      </c>
      <c r="C793" s="4" t="s">
        <v>178</v>
      </c>
      <c r="D793" s="9">
        <v>14551</v>
      </c>
    </row>
    <row r="794" spans="1:4" ht="14.4" x14ac:dyDescent="0.3">
      <c r="A794" s="4">
        <v>792</v>
      </c>
      <c r="B794" s="4" t="s">
        <v>1341</v>
      </c>
      <c r="C794" s="4" t="s">
        <v>53</v>
      </c>
      <c r="D794" s="9">
        <v>14552</v>
      </c>
    </row>
    <row r="795" spans="1:4" ht="14.4" x14ac:dyDescent="0.3">
      <c r="A795" s="4">
        <v>793</v>
      </c>
      <c r="B795" s="4" t="s">
        <v>1342</v>
      </c>
      <c r="C795" s="4" t="s">
        <v>6384</v>
      </c>
      <c r="D795" s="9">
        <v>14553</v>
      </c>
    </row>
    <row r="796" spans="1:4" ht="14.4" x14ac:dyDescent="0.3">
      <c r="A796" s="4">
        <v>794</v>
      </c>
      <c r="B796" s="4" t="s">
        <v>1343</v>
      </c>
      <c r="C796" s="4" t="s">
        <v>352</v>
      </c>
      <c r="D796" s="9">
        <v>14554</v>
      </c>
    </row>
    <row r="797" spans="1:4" ht="14.4" x14ac:dyDescent="0.3">
      <c r="A797" s="4">
        <v>795</v>
      </c>
      <c r="B797" s="4" t="s">
        <v>1344</v>
      </c>
      <c r="C797" s="4" t="s">
        <v>353</v>
      </c>
      <c r="D797" s="9">
        <v>14555</v>
      </c>
    </row>
    <row r="798" spans="1:4" ht="14.4" x14ac:dyDescent="0.3">
      <c r="A798" s="4">
        <v>796</v>
      </c>
      <c r="B798" s="4" t="s">
        <v>1345</v>
      </c>
      <c r="C798" s="4" t="s">
        <v>52</v>
      </c>
      <c r="D798" s="9">
        <v>14556</v>
      </c>
    </row>
    <row r="799" spans="1:4" ht="14.4" x14ac:dyDescent="0.3">
      <c r="A799" s="4">
        <v>797</v>
      </c>
      <c r="B799" s="4" t="s">
        <v>1346</v>
      </c>
      <c r="C799" s="4" t="s">
        <v>354</v>
      </c>
      <c r="D799" s="9">
        <v>14557</v>
      </c>
    </row>
    <row r="800" spans="1:4" ht="14.4" x14ac:dyDescent="0.3">
      <c r="A800" s="4">
        <v>798</v>
      </c>
      <c r="B800" s="4" t="s">
        <v>1347</v>
      </c>
      <c r="C800" s="4" t="s">
        <v>355</v>
      </c>
      <c r="D800" s="9">
        <v>14558</v>
      </c>
    </row>
    <row r="801" spans="1:4" ht="14.4" x14ac:dyDescent="0.3">
      <c r="A801" s="4">
        <v>799</v>
      </c>
      <c r="B801" s="4" t="s">
        <v>1348</v>
      </c>
      <c r="C801" s="4" t="s">
        <v>44</v>
      </c>
      <c r="D801" s="9">
        <v>14559</v>
      </c>
    </row>
    <row r="802" spans="1:4" ht="14.4" x14ac:dyDescent="0.3">
      <c r="A802" s="4">
        <v>800</v>
      </c>
      <c r="B802" s="4" t="s">
        <v>1349</v>
      </c>
      <c r="C802" s="4" t="s">
        <v>356</v>
      </c>
      <c r="D802" s="9">
        <v>14560</v>
      </c>
    </row>
    <row r="803" spans="1:4" ht="14.4" x14ac:dyDescent="0.3">
      <c r="A803" s="4">
        <v>801</v>
      </c>
      <c r="B803" s="4" t="s">
        <v>1350</v>
      </c>
      <c r="C803" s="4" t="s">
        <v>97</v>
      </c>
      <c r="D803" s="9">
        <v>14561</v>
      </c>
    </row>
    <row r="804" spans="1:4" ht="14.4" x14ac:dyDescent="0.3">
      <c r="A804" s="4">
        <v>802</v>
      </c>
      <c r="B804" s="4" t="s">
        <v>1351</v>
      </c>
      <c r="C804" s="4" t="s">
        <v>357</v>
      </c>
      <c r="D804" s="9">
        <v>14562</v>
      </c>
    </row>
    <row r="805" spans="1:4" ht="14.4" x14ac:dyDescent="0.3">
      <c r="A805" s="4">
        <v>803</v>
      </c>
      <c r="B805" s="4" t="s">
        <v>1352</v>
      </c>
      <c r="C805" s="4" t="s">
        <v>115</v>
      </c>
      <c r="D805" s="9">
        <v>14563</v>
      </c>
    </row>
    <row r="806" spans="1:4" ht="14.4" x14ac:dyDescent="0.3">
      <c r="A806" s="4">
        <v>804</v>
      </c>
      <c r="B806" s="4" t="s">
        <v>1353</v>
      </c>
      <c r="C806" s="4" t="s">
        <v>358</v>
      </c>
      <c r="D806" s="9">
        <v>14564</v>
      </c>
    </row>
    <row r="807" spans="1:4" ht="14.4" x14ac:dyDescent="0.3">
      <c r="A807" s="4">
        <v>805</v>
      </c>
      <c r="B807" s="4" t="s">
        <v>1354</v>
      </c>
      <c r="C807" s="4" t="s">
        <v>359</v>
      </c>
      <c r="D807" s="9">
        <v>14565</v>
      </c>
    </row>
    <row r="808" spans="1:4" ht="14.4" x14ac:dyDescent="0.3">
      <c r="A808" s="4">
        <v>806</v>
      </c>
      <c r="B808" s="4" t="s">
        <v>1355</v>
      </c>
      <c r="C808" s="4" t="s">
        <v>237</v>
      </c>
      <c r="D808" s="9">
        <v>14566</v>
      </c>
    </row>
    <row r="809" spans="1:4" ht="14.4" x14ac:dyDescent="0.3">
      <c r="A809" s="4">
        <v>807</v>
      </c>
      <c r="B809" s="4" t="s">
        <v>1356</v>
      </c>
      <c r="C809" s="4" t="s">
        <v>44</v>
      </c>
      <c r="D809" s="9">
        <v>14567</v>
      </c>
    </row>
    <row r="810" spans="1:4" ht="14.4" x14ac:dyDescent="0.3">
      <c r="A810" s="4">
        <v>808</v>
      </c>
      <c r="B810" s="4" t="s">
        <v>1357</v>
      </c>
      <c r="C810" s="4" t="s">
        <v>52</v>
      </c>
      <c r="D810" s="9">
        <v>14568</v>
      </c>
    </row>
    <row r="811" spans="1:4" ht="14.4" x14ac:dyDescent="0.3">
      <c r="A811" s="4">
        <v>809</v>
      </c>
      <c r="B811" s="4" t="s">
        <v>1358</v>
      </c>
      <c r="C811" s="4" t="s">
        <v>52</v>
      </c>
      <c r="D811" s="9">
        <v>14569</v>
      </c>
    </row>
    <row r="812" spans="1:4" ht="14.4" x14ac:dyDescent="0.3">
      <c r="A812" s="4">
        <v>810</v>
      </c>
      <c r="B812" s="4" t="s">
        <v>1359</v>
      </c>
      <c r="C812" s="4" t="s">
        <v>360</v>
      </c>
      <c r="D812" s="9">
        <v>14570</v>
      </c>
    </row>
    <row r="813" spans="1:4" ht="14.4" x14ac:dyDescent="0.3">
      <c r="A813" s="4">
        <v>811</v>
      </c>
      <c r="B813" s="4" t="s">
        <v>1360</v>
      </c>
      <c r="C813" s="4" t="s">
        <v>361</v>
      </c>
      <c r="D813" s="9">
        <v>14571</v>
      </c>
    </row>
    <row r="814" spans="1:4" ht="14.4" x14ac:dyDescent="0.3">
      <c r="A814" s="4">
        <v>812</v>
      </c>
      <c r="B814" s="4" t="s">
        <v>1361</v>
      </c>
      <c r="C814" s="4" t="s">
        <v>106</v>
      </c>
      <c r="D814" s="9">
        <v>14572</v>
      </c>
    </row>
    <row r="815" spans="1:4" ht="14.4" x14ac:dyDescent="0.3">
      <c r="A815" s="4">
        <v>813</v>
      </c>
      <c r="B815" s="4" t="s">
        <v>1362</v>
      </c>
      <c r="C815" s="4" t="s">
        <v>362</v>
      </c>
      <c r="D815" s="9">
        <v>14573</v>
      </c>
    </row>
    <row r="816" spans="1:4" ht="14.4" x14ac:dyDescent="0.3">
      <c r="A816" s="4">
        <v>814</v>
      </c>
      <c r="B816" s="4" t="s">
        <v>1363</v>
      </c>
      <c r="C816" s="4" t="s">
        <v>363</v>
      </c>
      <c r="D816" s="9">
        <v>14574</v>
      </c>
    </row>
    <row r="817" spans="1:4" ht="14.4" x14ac:dyDescent="0.3">
      <c r="A817" s="4">
        <v>815</v>
      </c>
      <c r="B817" s="4" t="s">
        <v>1364</v>
      </c>
      <c r="C817" s="4" t="s">
        <v>93</v>
      </c>
      <c r="D817" s="9">
        <v>14575</v>
      </c>
    </row>
    <row r="818" spans="1:4" ht="14.4" x14ac:dyDescent="0.3">
      <c r="A818" s="4">
        <v>816</v>
      </c>
      <c r="B818" s="4" t="s">
        <v>1365</v>
      </c>
      <c r="C818" s="4" t="s">
        <v>259</v>
      </c>
      <c r="D818" s="9">
        <v>14576</v>
      </c>
    </row>
    <row r="819" spans="1:4" ht="14.4" x14ac:dyDescent="0.3">
      <c r="A819" s="4">
        <v>817</v>
      </c>
      <c r="B819" s="4" t="s">
        <v>1366</v>
      </c>
      <c r="C819" s="4" t="s">
        <v>364</v>
      </c>
      <c r="D819" s="9">
        <v>14577</v>
      </c>
    </row>
    <row r="820" spans="1:4" ht="14.4" x14ac:dyDescent="0.3">
      <c r="A820" s="4">
        <v>818</v>
      </c>
      <c r="B820" s="4" t="s">
        <v>1367</v>
      </c>
      <c r="C820" s="4" t="s">
        <v>169</v>
      </c>
      <c r="D820" s="9">
        <v>14578</v>
      </c>
    </row>
    <row r="821" spans="1:4" ht="14.4" x14ac:dyDescent="0.3">
      <c r="A821" s="4">
        <v>819</v>
      </c>
      <c r="B821" s="4" t="s">
        <v>1368</v>
      </c>
      <c r="C821" s="4" t="s">
        <v>365</v>
      </c>
      <c r="D821" s="9">
        <v>14579</v>
      </c>
    </row>
    <row r="822" spans="1:4" ht="14.4" x14ac:dyDescent="0.3">
      <c r="A822" s="4">
        <v>820</v>
      </c>
      <c r="B822" s="4" t="s">
        <v>1369</v>
      </c>
      <c r="C822" s="4" t="s">
        <v>1</v>
      </c>
      <c r="D822" s="9">
        <v>14580</v>
      </c>
    </row>
    <row r="823" spans="1:4" ht="14.4" x14ac:dyDescent="0.3">
      <c r="A823" s="4">
        <v>821</v>
      </c>
      <c r="B823" s="4" t="s">
        <v>1370</v>
      </c>
      <c r="C823" s="4" t="s">
        <v>174</v>
      </c>
      <c r="D823" s="9">
        <v>14581</v>
      </c>
    </row>
    <row r="824" spans="1:4" ht="14.4" x14ac:dyDescent="0.3">
      <c r="A824" s="4">
        <v>822</v>
      </c>
      <c r="B824" s="4" t="s">
        <v>1371</v>
      </c>
      <c r="C824" s="4" t="s">
        <v>166</v>
      </c>
      <c r="D824" s="9">
        <v>14582</v>
      </c>
    </row>
    <row r="825" spans="1:4" ht="14.4" x14ac:dyDescent="0.3">
      <c r="A825" s="4">
        <v>823</v>
      </c>
      <c r="B825" s="4" t="s">
        <v>1372</v>
      </c>
      <c r="C825" s="4" t="s">
        <v>128</v>
      </c>
      <c r="D825" s="9">
        <v>14584</v>
      </c>
    </row>
    <row r="826" spans="1:4" ht="14.4" x14ac:dyDescent="0.3">
      <c r="A826" s="4">
        <v>824</v>
      </c>
      <c r="B826" s="4" t="s">
        <v>1373</v>
      </c>
      <c r="C826" s="4" t="s">
        <v>128</v>
      </c>
      <c r="D826" s="9">
        <v>14585</v>
      </c>
    </row>
    <row r="827" spans="1:4" ht="14.4" x14ac:dyDescent="0.3">
      <c r="A827" s="4">
        <v>825</v>
      </c>
      <c r="B827" s="4" t="s">
        <v>1374</v>
      </c>
      <c r="C827" s="4" t="s">
        <v>366</v>
      </c>
      <c r="D827" s="9">
        <v>14586</v>
      </c>
    </row>
    <row r="828" spans="1:4" ht="14.4" x14ac:dyDescent="0.3">
      <c r="A828" s="4">
        <v>826</v>
      </c>
      <c r="B828" s="4" t="s">
        <v>1375</v>
      </c>
      <c r="C828" s="4" t="s">
        <v>155</v>
      </c>
      <c r="D828" s="9">
        <v>14587</v>
      </c>
    </row>
    <row r="829" spans="1:4" ht="14.4" x14ac:dyDescent="0.3">
      <c r="A829" s="4">
        <v>827</v>
      </c>
      <c r="B829" s="4" t="s">
        <v>1376</v>
      </c>
      <c r="C829" s="4" t="s">
        <v>367</v>
      </c>
      <c r="D829" s="9">
        <v>14588</v>
      </c>
    </row>
    <row r="830" spans="1:4" ht="14.4" x14ac:dyDescent="0.3">
      <c r="A830" s="4">
        <v>828</v>
      </c>
      <c r="B830" s="4" t="s">
        <v>1377</v>
      </c>
      <c r="C830" s="4" t="s">
        <v>52</v>
      </c>
      <c r="D830" s="9">
        <v>14589</v>
      </c>
    </row>
    <row r="831" spans="1:4" ht="14.4" x14ac:dyDescent="0.3">
      <c r="A831" s="4">
        <v>829</v>
      </c>
      <c r="B831" s="4" t="s">
        <v>1378</v>
      </c>
      <c r="C831" s="4" t="s">
        <v>368</v>
      </c>
      <c r="D831" s="9">
        <v>14590</v>
      </c>
    </row>
    <row r="832" spans="1:4" ht="14.4" x14ac:dyDescent="0.3">
      <c r="A832" s="4">
        <v>830</v>
      </c>
      <c r="B832" s="4" t="s">
        <v>1379</v>
      </c>
      <c r="C832" s="4" t="s">
        <v>115</v>
      </c>
      <c r="D832" s="9">
        <v>14591</v>
      </c>
    </row>
    <row r="833" spans="1:4" ht="14.4" x14ac:dyDescent="0.3">
      <c r="A833" s="4">
        <v>831</v>
      </c>
      <c r="B833" s="4" t="s">
        <v>1380</v>
      </c>
      <c r="C833" s="4" t="s">
        <v>369</v>
      </c>
      <c r="D833" s="9">
        <v>14592</v>
      </c>
    </row>
    <row r="834" spans="1:4" ht="14.4" x14ac:dyDescent="0.3">
      <c r="A834" s="4">
        <v>832</v>
      </c>
      <c r="B834" s="4" t="s">
        <v>1381</v>
      </c>
      <c r="C834" s="4" t="s">
        <v>369</v>
      </c>
      <c r="D834" s="9">
        <v>14593</v>
      </c>
    </row>
    <row r="835" spans="1:4" ht="14.4" x14ac:dyDescent="0.3">
      <c r="A835" s="4">
        <v>833</v>
      </c>
      <c r="B835" s="4" t="s">
        <v>1382</v>
      </c>
      <c r="C835" s="4" t="s">
        <v>370</v>
      </c>
      <c r="D835" s="9">
        <v>14594</v>
      </c>
    </row>
    <row r="836" spans="1:4" ht="14.4" x14ac:dyDescent="0.3">
      <c r="A836" s="4">
        <v>834</v>
      </c>
      <c r="B836" s="4" t="s">
        <v>1383</v>
      </c>
      <c r="C836" s="4" t="s">
        <v>169</v>
      </c>
      <c r="D836" s="9">
        <v>14595</v>
      </c>
    </row>
    <row r="837" spans="1:4" ht="14.4" x14ac:dyDescent="0.3">
      <c r="A837" s="4">
        <v>835</v>
      </c>
      <c r="B837" s="4" t="s">
        <v>1384</v>
      </c>
      <c r="C837" s="4" t="s">
        <v>187</v>
      </c>
      <c r="D837" s="9">
        <v>14596</v>
      </c>
    </row>
    <row r="838" spans="1:4" ht="14.4" x14ac:dyDescent="0.3">
      <c r="A838" s="4">
        <v>836</v>
      </c>
      <c r="B838" s="4" t="s">
        <v>1385</v>
      </c>
      <c r="C838" s="4" t="s">
        <v>19</v>
      </c>
      <c r="D838" s="9">
        <v>14597</v>
      </c>
    </row>
    <row r="839" spans="1:4" ht="14.4" x14ac:dyDescent="0.3">
      <c r="A839" s="4">
        <v>837</v>
      </c>
      <c r="B839" s="4" t="s">
        <v>1386</v>
      </c>
      <c r="C839" s="4" t="s">
        <v>169</v>
      </c>
      <c r="D839" s="9">
        <v>14598</v>
      </c>
    </row>
    <row r="840" spans="1:4" ht="14.4" x14ac:dyDescent="0.3">
      <c r="A840" s="4">
        <v>838</v>
      </c>
      <c r="B840" s="4" t="s">
        <v>1387</v>
      </c>
      <c r="C840" s="4" t="s">
        <v>272</v>
      </c>
      <c r="D840" s="9">
        <v>14599</v>
      </c>
    </row>
    <row r="841" spans="1:4" ht="14.4" x14ac:dyDescent="0.3">
      <c r="A841" s="4">
        <v>839</v>
      </c>
      <c r="B841" s="4" t="s">
        <v>1388</v>
      </c>
      <c r="C841" s="4" t="s">
        <v>19</v>
      </c>
      <c r="D841" s="9">
        <v>14600</v>
      </c>
    </row>
    <row r="842" spans="1:4" ht="14.4" x14ac:dyDescent="0.3">
      <c r="A842" s="4">
        <v>840</v>
      </c>
      <c r="B842" s="4" t="s">
        <v>1389</v>
      </c>
      <c r="C842" s="4" t="s">
        <v>371</v>
      </c>
      <c r="D842" s="9">
        <v>14601</v>
      </c>
    </row>
    <row r="843" spans="1:4" ht="14.4" x14ac:dyDescent="0.3">
      <c r="A843" s="4">
        <v>841</v>
      </c>
      <c r="B843" s="4" t="s">
        <v>1390</v>
      </c>
      <c r="C843" s="4" t="s">
        <v>19</v>
      </c>
      <c r="D843" s="9">
        <v>14602</v>
      </c>
    </row>
    <row r="844" spans="1:4" ht="14.4" x14ac:dyDescent="0.3">
      <c r="A844" s="4">
        <v>842</v>
      </c>
      <c r="B844" s="4" t="s">
        <v>1391</v>
      </c>
      <c r="C844" s="4" t="s">
        <v>350</v>
      </c>
      <c r="D844" s="9">
        <v>14603</v>
      </c>
    </row>
    <row r="845" spans="1:4" ht="14.4" x14ac:dyDescent="0.3">
      <c r="A845" s="4">
        <v>843</v>
      </c>
      <c r="B845" s="4" t="s">
        <v>1392</v>
      </c>
      <c r="C845" s="4" t="s">
        <v>372</v>
      </c>
      <c r="D845" s="9">
        <v>14604</v>
      </c>
    </row>
    <row r="846" spans="1:4" ht="14.4" x14ac:dyDescent="0.3">
      <c r="A846" s="4">
        <v>844</v>
      </c>
      <c r="B846" s="4" t="s">
        <v>1393</v>
      </c>
      <c r="C846" s="4" t="s">
        <v>373</v>
      </c>
      <c r="D846" s="9">
        <v>14605</v>
      </c>
    </row>
    <row r="847" spans="1:4" ht="14.4" x14ac:dyDescent="0.3">
      <c r="A847" s="4">
        <v>845</v>
      </c>
      <c r="B847" s="4" t="s">
        <v>1394</v>
      </c>
      <c r="C847" s="4" t="s">
        <v>88</v>
      </c>
      <c r="D847" s="9">
        <v>14606</v>
      </c>
    </row>
    <row r="848" spans="1:4" ht="14.4" x14ac:dyDescent="0.3">
      <c r="A848" s="4">
        <v>846</v>
      </c>
      <c r="B848" s="4" t="s">
        <v>1395</v>
      </c>
      <c r="C848" s="4" t="s">
        <v>13</v>
      </c>
      <c r="D848" s="9">
        <v>14607</v>
      </c>
    </row>
    <row r="849" spans="1:4" ht="14.4" x14ac:dyDescent="0.3">
      <c r="A849" s="4">
        <v>847</v>
      </c>
      <c r="B849" s="4" t="s">
        <v>1396</v>
      </c>
      <c r="C849" s="4" t="s">
        <v>12</v>
      </c>
      <c r="D849" s="9">
        <v>14608</v>
      </c>
    </row>
    <row r="850" spans="1:4" ht="14.4" x14ac:dyDescent="0.3">
      <c r="A850" s="4">
        <v>848</v>
      </c>
      <c r="B850" s="4" t="s">
        <v>1397</v>
      </c>
      <c r="C850" s="4" t="s">
        <v>30</v>
      </c>
      <c r="D850" s="9">
        <v>14609</v>
      </c>
    </row>
    <row r="851" spans="1:4" ht="14.4" x14ac:dyDescent="0.3">
      <c r="A851" s="4">
        <v>849</v>
      </c>
      <c r="B851" s="4" t="s">
        <v>1398</v>
      </c>
      <c r="C851" s="4" t="s">
        <v>34</v>
      </c>
      <c r="D851" s="9">
        <v>14610</v>
      </c>
    </row>
    <row r="852" spans="1:4" ht="14.4" x14ac:dyDescent="0.3">
      <c r="A852" s="4">
        <v>850</v>
      </c>
      <c r="B852" s="4" t="s">
        <v>1399</v>
      </c>
      <c r="C852" s="4" t="s">
        <v>93</v>
      </c>
      <c r="D852" s="9">
        <v>14611</v>
      </c>
    </row>
    <row r="853" spans="1:4" ht="14.4" x14ac:dyDescent="0.3">
      <c r="A853" s="4">
        <v>851</v>
      </c>
      <c r="B853" s="4" t="s">
        <v>1400</v>
      </c>
      <c r="C853" s="4" t="s">
        <v>374</v>
      </c>
      <c r="D853" s="9">
        <v>14612</v>
      </c>
    </row>
    <row r="854" spans="1:4" ht="14.4" x14ac:dyDescent="0.3">
      <c r="A854" s="4">
        <v>852</v>
      </c>
      <c r="B854" s="4" t="s">
        <v>1401</v>
      </c>
      <c r="C854" s="4" t="s">
        <v>97</v>
      </c>
      <c r="D854" s="9">
        <v>14613</v>
      </c>
    </row>
    <row r="855" spans="1:4" ht="14.4" x14ac:dyDescent="0.3">
      <c r="A855" s="4">
        <v>853</v>
      </c>
      <c r="B855" s="4" t="s">
        <v>1402</v>
      </c>
      <c r="C855" s="4" t="s">
        <v>375</v>
      </c>
      <c r="D855" s="9">
        <v>14614</v>
      </c>
    </row>
    <row r="856" spans="1:4" ht="14.4" x14ac:dyDescent="0.3">
      <c r="A856" s="4">
        <v>854</v>
      </c>
      <c r="B856" s="4" t="s">
        <v>1403</v>
      </c>
      <c r="C856" s="4" t="s">
        <v>376</v>
      </c>
      <c r="D856" s="9">
        <v>14615</v>
      </c>
    </row>
    <row r="857" spans="1:4" ht="14.4" x14ac:dyDescent="0.3">
      <c r="A857" s="4">
        <v>855</v>
      </c>
      <c r="B857" s="4" t="s">
        <v>1404</v>
      </c>
      <c r="C857" s="4" t="s">
        <v>376</v>
      </c>
      <c r="D857" s="9">
        <v>14616</v>
      </c>
    </row>
    <row r="858" spans="1:4" ht="14.4" x14ac:dyDescent="0.3">
      <c r="A858" s="4">
        <v>856</v>
      </c>
      <c r="B858" s="4" t="s">
        <v>1405</v>
      </c>
      <c r="C858" s="4" t="s">
        <v>83</v>
      </c>
      <c r="D858" s="9">
        <v>14617</v>
      </c>
    </row>
    <row r="859" spans="1:4" ht="14.4" x14ac:dyDescent="0.3">
      <c r="A859" s="4">
        <v>857</v>
      </c>
      <c r="B859" s="4" t="s">
        <v>1406</v>
      </c>
      <c r="C859" s="4" t="s">
        <v>56</v>
      </c>
      <c r="D859" s="9">
        <v>14618</v>
      </c>
    </row>
    <row r="860" spans="1:4" ht="14.4" x14ac:dyDescent="0.3">
      <c r="A860" s="4">
        <v>858</v>
      </c>
      <c r="B860" s="4" t="s">
        <v>1407</v>
      </c>
      <c r="C860" s="4" t="s">
        <v>202</v>
      </c>
      <c r="D860" s="9">
        <v>14619</v>
      </c>
    </row>
    <row r="861" spans="1:4" ht="14.4" x14ac:dyDescent="0.3">
      <c r="A861" s="4">
        <v>859</v>
      </c>
      <c r="B861" s="4" t="s">
        <v>1408</v>
      </c>
      <c r="C861" s="4" t="s">
        <v>93</v>
      </c>
      <c r="D861" s="9">
        <v>14620</v>
      </c>
    </row>
    <row r="862" spans="1:4" ht="14.4" x14ac:dyDescent="0.3">
      <c r="A862" s="4">
        <v>860</v>
      </c>
      <c r="B862" s="4" t="s">
        <v>1409</v>
      </c>
      <c r="C862" s="4" t="s">
        <v>351</v>
      </c>
      <c r="D862" s="9">
        <v>14621</v>
      </c>
    </row>
    <row r="863" spans="1:4" ht="14.4" x14ac:dyDescent="0.3">
      <c r="A863" s="4">
        <v>861</v>
      </c>
      <c r="B863" s="4" t="s">
        <v>1410</v>
      </c>
      <c r="C863" s="4" t="s">
        <v>178</v>
      </c>
      <c r="D863" s="9">
        <v>14622</v>
      </c>
    </row>
    <row r="864" spans="1:4" ht="14.4" x14ac:dyDescent="0.3">
      <c r="A864" s="4">
        <v>862</v>
      </c>
      <c r="B864" s="4" t="s">
        <v>1411</v>
      </c>
      <c r="C864" s="4" t="s">
        <v>49</v>
      </c>
      <c r="D864" s="9">
        <v>14623</v>
      </c>
    </row>
    <row r="865" spans="1:4" ht="14.4" x14ac:dyDescent="0.3">
      <c r="A865" s="4">
        <v>863</v>
      </c>
      <c r="B865" s="4" t="s">
        <v>1412</v>
      </c>
      <c r="C865" s="4" t="s">
        <v>377</v>
      </c>
      <c r="D865" s="9">
        <v>14624</v>
      </c>
    </row>
    <row r="866" spans="1:4" ht="14.4" x14ac:dyDescent="0.3">
      <c r="A866" s="4">
        <v>864</v>
      </c>
      <c r="B866" s="4" t="s">
        <v>1413</v>
      </c>
      <c r="C866" s="4" t="s">
        <v>378</v>
      </c>
      <c r="D866" s="9">
        <v>14625</v>
      </c>
    </row>
    <row r="867" spans="1:4" ht="14.4" x14ac:dyDescent="0.3">
      <c r="A867" s="4">
        <v>865</v>
      </c>
      <c r="B867" s="4" t="s">
        <v>1414</v>
      </c>
      <c r="C867" s="4" t="s">
        <v>378</v>
      </c>
      <c r="D867" s="9">
        <v>14626</v>
      </c>
    </row>
    <row r="868" spans="1:4" ht="14.4" x14ac:dyDescent="0.3">
      <c r="A868" s="4">
        <v>866</v>
      </c>
      <c r="B868" s="4" t="s">
        <v>1415</v>
      </c>
      <c r="C868" s="4" t="s">
        <v>220</v>
      </c>
      <c r="D868" s="9">
        <v>14627</v>
      </c>
    </row>
    <row r="869" spans="1:4" ht="14.4" x14ac:dyDescent="0.3">
      <c r="A869" s="4">
        <v>867</v>
      </c>
      <c r="B869" s="4" t="s">
        <v>1416</v>
      </c>
      <c r="C869" s="4" t="s">
        <v>379</v>
      </c>
      <c r="D869" s="9">
        <v>14628</v>
      </c>
    </row>
    <row r="870" spans="1:4" ht="14.4" x14ac:dyDescent="0.3">
      <c r="A870" s="4">
        <v>868</v>
      </c>
      <c r="B870" s="4" t="s">
        <v>1417</v>
      </c>
      <c r="C870" s="4" t="s">
        <v>53</v>
      </c>
      <c r="D870" s="9">
        <v>14629</v>
      </c>
    </row>
    <row r="871" spans="1:4" ht="14.4" x14ac:dyDescent="0.3">
      <c r="A871" s="4">
        <v>869</v>
      </c>
      <c r="B871" s="4" t="s">
        <v>1418</v>
      </c>
      <c r="C871" s="4" t="s">
        <v>56</v>
      </c>
      <c r="D871" s="9">
        <v>14630</v>
      </c>
    </row>
    <row r="872" spans="1:4" ht="14.4" x14ac:dyDescent="0.3">
      <c r="A872" s="4">
        <v>870</v>
      </c>
      <c r="B872" s="4" t="s">
        <v>1419</v>
      </c>
      <c r="C872" s="4" t="s">
        <v>380</v>
      </c>
      <c r="D872" s="9">
        <v>14631</v>
      </c>
    </row>
    <row r="873" spans="1:4" ht="14.4" x14ac:dyDescent="0.3">
      <c r="A873" s="4">
        <v>871</v>
      </c>
      <c r="B873" s="4" t="s">
        <v>1420</v>
      </c>
      <c r="C873" s="4" t="s">
        <v>381</v>
      </c>
      <c r="D873" s="9">
        <v>14632</v>
      </c>
    </row>
    <row r="874" spans="1:4" ht="14.4" x14ac:dyDescent="0.3">
      <c r="A874" s="4">
        <v>872</v>
      </c>
      <c r="B874" s="4" t="s">
        <v>1421</v>
      </c>
      <c r="C874" s="4" t="s">
        <v>382</v>
      </c>
      <c r="D874" s="9">
        <v>14633</v>
      </c>
    </row>
    <row r="875" spans="1:4" ht="14.4" x14ac:dyDescent="0.3">
      <c r="A875" s="4">
        <v>873</v>
      </c>
      <c r="B875" s="4" t="s">
        <v>1422</v>
      </c>
      <c r="C875" s="4" t="s">
        <v>53</v>
      </c>
      <c r="D875" s="9">
        <v>14634</v>
      </c>
    </row>
    <row r="876" spans="1:4" ht="14.4" x14ac:dyDescent="0.3">
      <c r="A876" s="4">
        <v>874</v>
      </c>
      <c r="B876" s="4" t="s">
        <v>1423</v>
      </c>
      <c r="C876" s="4" t="s">
        <v>383</v>
      </c>
      <c r="D876" s="9">
        <v>14635</v>
      </c>
    </row>
    <row r="877" spans="1:4" ht="14.4" x14ac:dyDescent="0.3">
      <c r="A877" s="4">
        <v>875</v>
      </c>
      <c r="B877" s="4" t="s">
        <v>1424</v>
      </c>
      <c r="C877" s="4" t="s">
        <v>383</v>
      </c>
      <c r="D877" s="9">
        <v>14636</v>
      </c>
    </row>
    <row r="878" spans="1:4" ht="14.4" x14ac:dyDescent="0.3">
      <c r="A878" s="4">
        <v>876</v>
      </c>
      <c r="B878" s="4" t="s">
        <v>1425</v>
      </c>
      <c r="C878" s="4" t="s">
        <v>207</v>
      </c>
      <c r="D878" s="9">
        <v>14637</v>
      </c>
    </row>
    <row r="879" spans="1:4" ht="14.4" x14ac:dyDescent="0.3">
      <c r="A879" s="4">
        <v>877</v>
      </c>
      <c r="B879" s="4" t="s">
        <v>1426</v>
      </c>
      <c r="C879" s="4" t="s">
        <v>128</v>
      </c>
      <c r="D879" s="9">
        <v>14638</v>
      </c>
    </row>
    <row r="880" spans="1:4" ht="14.4" x14ac:dyDescent="0.3">
      <c r="A880" s="4">
        <v>878</v>
      </c>
      <c r="B880" s="4" t="s">
        <v>1427</v>
      </c>
      <c r="C880" s="4" t="s">
        <v>52</v>
      </c>
      <c r="D880" s="9">
        <v>14639</v>
      </c>
    </row>
    <row r="881" spans="1:4" ht="14.4" x14ac:dyDescent="0.3">
      <c r="A881" s="4">
        <v>879</v>
      </c>
      <c r="B881" s="4" t="s">
        <v>1428</v>
      </c>
      <c r="C881" s="4" t="s">
        <v>384</v>
      </c>
      <c r="D881" s="9">
        <v>14640</v>
      </c>
    </row>
    <row r="882" spans="1:4" ht="14.4" x14ac:dyDescent="0.3">
      <c r="A882" s="4">
        <v>880</v>
      </c>
      <c r="B882" s="4" t="s">
        <v>1429</v>
      </c>
      <c r="C882" s="4" t="s">
        <v>364</v>
      </c>
      <c r="D882" s="9">
        <v>14641</v>
      </c>
    </row>
    <row r="883" spans="1:4" ht="14.4" x14ac:dyDescent="0.3">
      <c r="A883" s="4">
        <v>881</v>
      </c>
      <c r="B883" s="4" t="s">
        <v>1430</v>
      </c>
      <c r="C883" s="4" t="s">
        <v>385</v>
      </c>
      <c r="D883" s="9">
        <v>14642</v>
      </c>
    </row>
    <row r="884" spans="1:4" ht="14.4" x14ac:dyDescent="0.3">
      <c r="A884" s="4">
        <v>882</v>
      </c>
      <c r="B884" s="4" t="s">
        <v>1431</v>
      </c>
      <c r="C884" s="4" t="s">
        <v>142</v>
      </c>
      <c r="D884" s="9">
        <v>14643</v>
      </c>
    </row>
    <row r="885" spans="1:4" ht="14.4" x14ac:dyDescent="0.3">
      <c r="A885" s="4">
        <v>883</v>
      </c>
      <c r="B885" s="4" t="s">
        <v>1432</v>
      </c>
      <c r="C885" s="4" t="s">
        <v>198</v>
      </c>
      <c r="D885" s="9">
        <v>14644</v>
      </c>
    </row>
    <row r="886" spans="1:4" ht="14.4" x14ac:dyDescent="0.3">
      <c r="A886" s="4">
        <v>884</v>
      </c>
      <c r="B886" s="4" t="s">
        <v>1433</v>
      </c>
      <c r="C886" s="4" t="s">
        <v>104</v>
      </c>
      <c r="D886" s="9">
        <v>14645</v>
      </c>
    </row>
    <row r="887" spans="1:4" ht="14.4" x14ac:dyDescent="0.3">
      <c r="A887" s="4">
        <v>885</v>
      </c>
      <c r="B887" s="4" t="s">
        <v>1434</v>
      </c>
      <c r="C887" s="4" t="s">
        <v>44</v>
      </c>
      <c r="D887" s="9">
        <v>14646</v>
      </c>
    </row>
    <row r="888" spans="1:4" ht="14.4" x14ac:dyDescent="0.3">
      <c r="A888" s="4">
        <v>886</v>
      </c>
      <c r="B888" s="4" t="s">
        <v>1435</v>
      </c>
      <c r="C888" s="4" t="s">
        <v>53</v>
      </c>
      <c r="D888" s="9">
        <v>14647</v>
      </c>
    </row>
    <row r="889" spans="1:4" ht="14.4" x14ac:dyDescent="0.3">
      <c r="A889" s="4">
        <v>887</v>
      </c>
      <c r="B889" s="4" t="s">
        <v>1436</v>
      </c>
      <c r="C889" s="4" t="s">
        <v>137</v>
      </c>
      <c r="D889" s="9">
        <v>14648</v>
      </c>
    </row>
    <row r="890" spans="1:4" ht="14.4" x14ac:dyDescent="0.3">
      <c r="A890" s="4">
        <v>888</v>
      </c>
      <c r="B890" s="4" t="s">
        <v>1437</v>
      </c>
      <c r="C890" s="4" t="s">
        <v>386</v>
      </c>
      <c r="D890" s="9">
        <v>14649</v>
      </c>
    </row>
    <row r="891" spans="1:4" ht="14.4" x14ac:dyDescent="0.3">
      <c r="A891" s="4">
        <v>889</v>
      </c>
      <c r="B891" s="4" t="s">
        <v>1438</v>
      </c>
      <c r="C891" s="4" t="s">
        <v>161</v>
      </c>
      <c r="D891" s="9">
        <v>14650</v>
      </c>
    </row>
    <row r="892" spans="1:4" ht="14.4" x14ac:dyDescent="0.3">
      <c r="A892" s="4">
        <v>890</v>
      </c>
      <c r="B892" s="4" t="s">
        <v>1439</v>
      </c>
      <c r="C892" s="4" t="s">
        <v>53</v>
      </c>
      <c r="D892" s="9">
        <v>14651</v>
      </c>
    </row>
    <row r="893" spans="1:4" ht="14.4" x14ac:dyDescent="0.3">
      <c r="A893" s="4">
        <v>891</v>
      </c>
      <c r="B893" s="4" t="s">
        <v>1440</v>
      </c>
      <c r="C893" s="4" t="s">
        <v>237</v>
      </c>
      <c r="D893" s="9">
        <v>14652</v>
      </c>
    </row>
    <row r="894" spans="1:4" ht="14.4" x14ac:dyDescent="0.3">
      <c r="A894" s="4">
        <v>892</v>
      </c>
      <c r="B894" s="4" t="s">
        <v>1441</v>
      </c>
      <c r="C894" s="4" t="s">
        <v>59</v>
      </c>
      <c r="D894" s="9">
        <v>14653</v>
      </c>
    </row>
    <row r="895" spans="1:4" ht="14.4" x14ac:dyDescent="0.3">
      <c r="A895" s="4">
        <v>893</v>
      </c>
      <c r="B895" s="4" t="s">
        <v>1442</v>
      </c>
      <c r="C895" s="4" t="s">
        <v>59</v>
      </c>
      <c r="D895" s="9">
        <v>14654</v>
      </c>
    </row>
    <row r="896" spans="1:4" ht="14.4" x14ac:dyDescent="0.3">
      <c r="A896" s="4">
        <v>894</v>
      </c>
      <c r="B896" s="4" t="s">
        <v>1443</v>
      </c>
      <c r="C896" s="4" t="s">
        <v>387</v>
      </c>
      <c r="D896" s="9">
        <v>14655</v>
      </c>
    </row>
    <row r="897" spans="1:4" ht="14.4" x14ac:dyDescent="0.3">
      <c r="A897" s="4">
        <v>895</v>
      </c>
      <c r="B897" s="4" t="s">
        <v>1444</v>
      </c>
      <c r="C897" s="4" t="s">
        <v>388</v>
      </c>
      <c r="D897" s="9">
        <v>14656</v>
      </c>
    </row>
    <row r="898" spans="1:4" ht="14.4" x14ac:dyDescent="0.3">
      <c r="A898" s="4">
        <v>896</v>
      </c>
      <c r="B898" s="4" t="s">
        <v>1445</v>
      </c>
      <c r="C898" s="4" t="s">
        <v>326</v>
      </c>
      <c r="D898" s="9">
        <v>14657</v>
      </c>
    </row>
    <row r="899" spans="1:4" ht="14.4" x14ac:dyDescent="0.3">
      <c r="A899" s="4">
        <v>897</v>
      </c>
      <c r="B899" s="4" t="s">
        <v>1446</v>
      </c>
      <c r="C899" s="4" t="s">
        <v>84</v>
      </c>
      <c r="D899" s="9">
        <v>14658</v>
      </c>
    </row>
    <row r="900" spans="1:4" ht="14.4" x14ac:dyDescent="0.3">
      <c r="A900" s="4">
        <v>898</v>
      </c>
      <c r="B900" s="4" t="s">
        <v>1447</v>
      </c>
      <c r="C900" s="4" t="s">
        <v>389</v>
      </c>
      <c r="D900" s="9">
        <v>14659</v>
      </c>
    </row>
    <row r="901" spans="1:4" ht="14.4" x14ac:dyDescent="0.3">
      <c r="A901" s="4">
        <v>899</v>
      </c>
      <c r="B901" s="4" t="s">
        <v>1448</v>
      </c>
      <c r="C901" s="4" t="s">
        <v>52</v>
      </c>
      <c r="D901" s="9">
        <v>14660</v>
      </c>
    </row>
    <row r="902" spans="1:4" ht="14.4" x14ac:dyDescent="0.3">
      <c r="A902" s="4">
        <v>900</v>
      </c>
      <c r="B902" s="4" t="s">
        <v>1449</v>
      </c>
      <c r="C902" s="4" t="s">
        <v>390</v>
      </c>
      <c r="D902" s="9">
        <v>14661</v>
      </c>
    </row>
    <row r="903" spans="1:4" ht="14.4" x14ac:dyDescent="0.3">
      <c r="A903" s="4">
        <v>901</v>
      </c>
      <c r="B903" s="4" t="s">
        <v>1450</v>
      </c>
      <c r="C903" s="4" t="s">
        <v>277</v>
      </c>
      <c r="D903" s="9">
        <v>14662</v>
      </c>
    </row>
    <row r="904" spans="1:4" ht="14.4" x14ac:dyDescent="0.3">
      <c r="A904" s="4">
        <v>902</v>
      </c>
      <c r="B904" s="4" t="s">
        <v>1451</v>
      </c>
      <c r="C904" s="4" t="s">
        <v>334</v>
      </c>
      <c r="D904" s="9">
        <v>14663</v>
      </c>
    </row>
    <row r="905" spans="1:4" ht="14.4" x14ac:dyDescent="0.3">
      <c r="A905" s="4">
        <v>903</v>
      </c>
      <c r="B905" s="4" t="s">
        <v>1452</v>
      </c>
      <c r="C905" s="4" t="s">
        <v>189</v>
      </c>
      <c r="D905" s="9">
        <v>14664</v>
      </c>
    </row>
    <row r="906" spans="1:4" ht="14.4" x14ac:dyDescent="0.3">
      <c r="A906" s="4">
        <v>904</v>
      </c>
      <c r="B906" s="4" t="s">
        <v>1453</v>
      </c>
      <c r="C906" s="4" t="s">
        <v>53</v>
      </c>
      <c r="D906" s="9">
        <v>14665</v>
      </c>
    </row>
    <row r="907" spans="1:4" ht="14.4" x14ac:dyDescent="0.3">
      <c r="A907" s="4">
        <v>905</v>
      </c>
      <c r="B907" s="4" t="s">
        <v>1454</v>
      </c>
      <c r="C907" s="4" t="s">
        <v>391</v>
      </c>
      <c r="D907" s="9">
        <v>14666</v>
      </c>
    </row>
    <row r="908" spans="1:4" ht="14.4" x14ac:dyDescent="0.3">
      <c r="A908" s="4">
        <v>906</v>
      </c>
      <c r="B908" s="4" t="s">
        <v>1455</v>
      </c>
      <c r="C908" s="4" t="s">
        <v>392</v>
      </c>
      <c r="D908" s="9">
        <v>14667</v>
      </c>
    </row>
    <row r="909" spans="1:4" ht="14.4" x14ac:dyDescent="0.3">
      <c r="A909" s="4">
        <v>907</v>
      </c>
      <c r="B909" s="4" t="s">
        <v>1456</v>
      </c>
      <c r="C909" s="4" t="s">
        <v>393</v>
      </c>
      <c r="D909" s="9">
        <v>14668</v>
      </c>
    </row>
    <row r="910" spans="1:4" ht="14.4" x14ac:dyDescent="0.3">
      <c r="A910" s="4">
        <v>908</v>
      </c>
      <c r="B910" s="4" t="s">
        <v>1457</v>
      </c>
      <c r="C910" s="4" t="s">
        <v>225</v>
      </c>
      <c r="D910" s="9">
        <v>14669</v>
      </c>
    </row>
    <row r="911" spans="1:4" ht="14.4" x14ac:dyDescent="0.3">
      <c r="A911" s="4">
        <v>909</v>
      </c>
      <c r="B911" s="4" t="s">
        <v>1458</v>
      </c>
      <c r="C911" s="4" t="s">
        <v>394</v>
      </c>
      <c r="D911" s="9">
        <v>14670</v>
      </c>
    </row>
    <row r="912" spans="1:4" ht="14.4" x14ac:dyDescent="0.3">
      <c r="A912" s="4">
        <v>910</v>
      </c>
      <c r="B912" s="4" t="s">
        <v>1459</v>
      </c>
      <c r="C912" s="4" t="s">
        <v>395</v>
      </c>
      <c r="D912" s="9">
        <v>14671</v>
      </c>
    </row>
    <row r="913" spans="1:4" ht="14.4" x14ac:dyDescent="0.3">
      <c r="A913" s="4">
        <v>911</v>
      </c>
      <c r="B913" s="4" t="s">
        <v>1460</v>
      </c>
      <c r="C913" s="4" t="s">
        <v>115</v>
      </c>
      <c r="D913" s="9">
        <v>14672</v>
      </c>
    </row>
    <row r="914" spans="1:4" ht="14.4" x14ac:dyDescent="0.3">
      <c r="A914" s="4">
        <v>912</v>
      </c>
      <c r="B914" s="4" t="s">
        <v>1461</v>
      </c>
      <c r="C914" s="4" t="s">
        <v>396</v>
      </c>
      <c r="D914" s="9">
        <v>14673</v>
      </c>
    </row>
    <row r="915" spans="1:4" ht="14.4" x14ac:dyDescent="0.3">
      <c r="A915" s="4">
        <v>913</v>
      </c>
      <c r="B915" s="4" t="s">
        <v>1462</v>
      </c>
      <c r="C915" s="4" t="s">
        <v>93</v>
      </c>
      <c r="D915" s="9">
        <v>14674</v>
      </c>
    </row>
    <row r="916" spans="1:4" ht="14.4" x14ac:dyDescent="0.3">
      <c r="A916" s="4">
        <v>914</v>
      </c>
      <c r="B916" s="4" t="s">
        <v>1463</v>
      </c>
      <c r="C916" s="4" t="s">
        <v>53</v>
      </c>
      <c r="D916" s="9">
        <v>14675</v>
      </c>
    </row>
    <row r="917" spans="1:4" ht="14.4" x14ac:dyDescent="0.3">
      <c r="A917" s="4">
        <v>915</v>
      </c>
      <c r="B917" s="4" t="s">
        <v>1464</v>
      </c>
      <c r="C917" s="4" t="s">
        <v>397</v>
      </c>
      <c r="D917" s="9">
        <v>14676</v>
      </c>
    </row>
    <row r="918" spans="1:4" ht="14.4" x14ac:dyDescent="0.3">
      <c r="A918" s="4">
        <v>916</v>
      </c>
      <c r="B918" s="4" t="s">
        <v>1465</v>
      </c>
      <c r="C918" s="4" t="s">
        <v>153</v>
      </c>
      <c r="D918" s="9">
        <v>14677</v>
      </c>
    </row>
    <row r="919" spans="1:4" ht="14.4" x14ac:dyDescent="0.3">
      <c r="A919" s="4">
        <v>917</v>
      </c>
      <c r="B919" s="4" t="s">
        <v>1466</v>
      </c>
      <c r="C919" s="4" t="s">
        <v>98</v>
      </c>
      <c r="D919" s="9">
        <v>14678</v>
      </c>
    </row>
    <row r="920" spans="1:4" ht="14.4" x14ac:dyDescent="0.3">
      <c r="A920" s="4">
        <v>918</v>
      </c>
      <c r="B920" s="4" t="s">
        <v>1467</v>
      </c>
      <c r="C920" s="4" t="s">
        <v>34</v>
      </c>
      <c r="D920" s="9">
        <v>14679</v>
      </c>
    </row>
    <row r="921" spans="1:4" ht="14.4" x14ac:dyDescent="0.3">
      <c r="A921" s="4">
        <v>919</v>
      </c>
      <c r="B921" s="4" t="s">
        <v>1468</v>
      </c>
      <c r="C921" s="4" t="s">
        <v>207</v>
      </c>
      <c r="D921" s="9">
        <v>14680</v>
      </c>
    </row>
    <row r="922" spans="1:4" ht="14.4" x14ac:dyDescent="0.3">
      <c r="A922" s="4">
        <v>920</v>
      </c>
      <c r="B922" s="4" t="s">
        <v>1469</v>
      </c>
      <c r="C922" s="4" t="s">
        <v>40</v>
      </c>
      <c r="D922" s="9">
        <v>14681</v>
      </c>
    </row>
    <row r="923" spans="1:4" ht="14.4" x14ac:dyDescent="0.3">
      <c r="A923" s="4">
        <v>921</v>
      </c>
      <c r="B923" s="4" t="s">
        <v>1470</v>
      </c>
      <c r="C923" s="4" t="s">
        <v>277</v>
      </c>
      <c r="D923" s="9">
        <v>14682</v>
      </c>
    </row>
    <row r="924" spans="1:4" ht="14.4" x14ac:dyDescent="0.3">
      <c r="A924" s="4">
        <v>922</v>
      </c>
      <c r="B924" s="4" t="s">
        <v>1471</v>
      </c>
      <c r="C924" s="4" t="s">
        <v>157</v>
      </c>
      <c r="D924" s="9">
        <v>14683</v>
      </c>
    </row>
    <row r="925" spans="1:4" ht="14.4" x14ac:dyDescent="0.3">
      <c r="A925" s="4">
        <v>923</v>
      </c>
      <c r="B925" s="4" t="s">
        <v>1472</v>
      </c>
      <c r="C925" s="4" t="s">
        <v>398</v>
      </c>
      <c r="D925" s="9">
        <v>14684</v>
      </c>
    </row>
    <row r="926" spans="1:4" ht="14.4" x14ac:dyDescent="0.3">
      <c r="A926" s="4">
        <v>924</v>
      </c>
      <c r="B926" s="4" t="s">
        <v>1473</v>
      </c>
      <c r="C926" s="4" t="s">
        <v>399</v>
      </c>
      <c r="D926" s="9">
        <v>14685</v>
      </c>
    </row>
    <row r="927" spans="1:4" ht="14.4" x14ac:dyDescent="0.3">
      <c r="A927" s="4">
        <v>925</v>
      </c>
      <c r="B927" s="4" t="s">
        <v>1474</v>
      </c>
      <c r="C927" s="4" t="s">
        <v>274</v>
      </c>
      <c r="D927" s="9">
        <v>14686</v>
      </c>
    </row>
    <row r="928" spans="1:4" ht="14.4" x14ac:dyDescent="0.3">
      <c r="A928" s="4">
        <v>926</v>
      </c>
      <c r="B928" s="4" t="s">
        <v>1475</v>
      </c>
      <c r="C928" s="4" t="s">
        <v>400</v>
      </c>
      <c r="D928" s="9">
        <v>14687</v>
      </c>
    </row>
    <row r="929" spans="1:4" ht="14.4" x14ac:dyDescent="0.3">
      <c r="A929" s="4">
        <v>927</v>
      </c>
      <c r="B929" s="4" t="s">
        <v>1476</v>
      </c>
      <c r="C929" s="4" t="s">
        <v>88</v>
      </c>
      <c r="D929" s="9">
        <v>14688</v>
      </c>
    </row>
    <row r="930" spans="1:4" ht="14.4" x14ac:dyDescent="0.3">
      <c r="A930" s="4">
        <v>928</v>
      </c>
      <c r="B930" s="4" t="s">
        <v>1477</v>
      </c>
      <c r="C930" s="4" t="s">
        <v>144</v>
      </c>
      <c r="D930" s="9">
        <v>14689</v>
      </c>
    </row>
    <row r="931" spans="1:4" ht="14.4" x14ac:dyDescent="0.3">
      <c r="A931" s="4">
        <v>929</v>
      </c>
      <c r="B931" s="4" t="s">
        <v>1478</v>
      </c>
      <c r="C931" s="4" t="s">
        <v>401</v>
      </c>
      <c r="D931" s="9">
        <v>14690</v>
      </c>
    </row>
    <row r="932" spans="1:4" ht="14.4" x14ac:dyDescent="0.3">
      <c r="A932" s="4">
        <v>930</v>
      </c>
      <c r="B932" s="4" t="s">
        <v>1479</v>
      </c>
      <c r="C932" s="4" t="s">
        <v>277</v>
      </c>
      <c r="D932" s="9">
        <v>14691</v>
      </c>
    </row>
    <row r="933" spans="1:4" ht="14.4" x14ac:dyDescent="0.3">
      <c r="A933" s="4">
        <v>931</v>
      </c>
      <c r="B933" s="4" t="s">
        <v>1480</v>
      </c>
      <c r="C933" s="4" t="s">
        <v>53</v>
      </c>
      <c r="D933" s="9">
        <v>14692</v>
      </c>
    </row>
    <row r="934" spans="1:4" ht="14.4" x14ac:dyDescent="0.3">
      <c r="A934" s="4">
        <v>932</v>
      </c>
      <c r="B934" s="4" t="s">
        <v>1481</v>
      </c>
      <c r="C934" s="4" t="s">
        <v>402</v>
      </c>
      <c r="D934" s="9">
        <v>14693</v>
      </c>
    </row>
    <row r="935" spans="1:4" ht="14.4" x14ac:dyDescent="0.3">
      <c r="A935" s="4">
        <v>933</v>
      </c>
      <c r="B935" s="4" t="s">
        <v>1482</v>
      </c>
      <c r="C935" s="4" t="s">
        <v>9</v>
      </c>
      <c r="D935" s="9">
        <v>14694</v>
      </c>
    </row>
    <row r="936" spans="1:4" ht="14.4" x14ac:dyDescent="0.3">
      <c r="A936" s="4">
        <v>934</v>
      </c>
      <c r="B936" s="4" t="s">
        <v>1483</v>
      </c>
      <c r="C936" s="4" t="s">
        <v>403</v>
      </c>
      <c r="D936" s="9">
        <v>14695</v>
      </c>
    </row>
    <row r="937" spans="1:4" ht="14.4" x14ac:dyDescent="0.3">
      <c r="A937" s="4">
        <v>935</v>
      </c>
      <c r="B937" s="4" t="s">
        <v>1484</v>
      </c>
      <c r="C937" s="4" t="s">
        <v>404</v>
      </c>
      <c r="D937" s="9">
        <v>14696</v>
      </c>
    </row>
    <row r="938" spans="1:4" ht="14.4" x14ac:dyDescent="0.3">
      <c r="A938" s="4">
        <v>936</v>
      </c>
      <c r="B938" s="4" t="s">
        <v>1485</v>
      </c>
      <c r="C938" s="4" t="s">
        <v>158</v>
      </c>
      <c r="D938" s="9">
        <v>14697</v>
      </c>
    </row>
    <row r="939" spans="1:4" ht="14.4" x14ac:dyDescent="0.3">
      <c r="A939" s="4">
        <v>937</v>
      </c>
      <c r="B939" s="4" t="s">
        <v>1486</v>
      </c>
      <c r="C939" s="4" t="s">
        <v>104</v>
      </c>
      <c r="D939" s="9">
        <v>14698</v>
      </c>
    </row>
    <row r="940" spans="1:4" ht="14.4" x14ac:dyDescent="0.3">
      <c r="A940" s="4">
        <v>938</v>
      </c>
      <c r="B940" s="4" t="s">
        <v>1487</v>
      </c>
      <c r="C940" s="4" t="s">
        <v>209</v>
      </c>
      <c r="D940" s="9">
        <v>14699</v>
      </c>
    </row>
    <row r="941" spans="1:4" ht="14.4" x14ac:dyDescent="0.3">
      <c r="A941" s="4">
        <v>939</v>
      </c>
      <c r="B941" s="4" t="s">
        <v>1488</v>
      </c>
      <c r="C941" s="4" t="s">
        <v>53</v>
      </c>
      <c r="D941" s="9">
        <v>14700</v>
      </c>
    </row>
    <row r="942" spans="1:4" ht="14.4" x14ac:dyDescent="0.3">
      <c r="A942" s="4">
        <v>940</v>
      </c>
      <c r="B942" s="4" t="s">
        <v>1489</v>
      </c>
      <c r="C942" s="4" t="s">
        <v>405</v>
      </c>
      <c r="D942" s="9">
        <v>14701</v>
      </c>
    </row>
    <row r="943" spans="1:4" ht="14.4" x14ac:dyDescent="0.3">
      <c r="A943" s="4">
        <v>941</v>
      </c>
      <c r="B943" s="4" t="s">
        <v>1490</v>
      </c>
      <c r="C943" s="4" t="s">
        <v>406</v>
      </c>
      <c r="D943" s="9">
        <v>14702</v>
      </c>
    </row>
    <row r="944" spans="1:4" ht="14.4" x14ac:dyDescent="0.3">
      <c r="A944" s="4">
        <v>942</v>
      </c>
      <c r="B944" s="4" t="s">
        <v>1491</v>
      </c>
      <c r="C944" s="4" t="s">
        <v>407</v>
      </c>
      <c r="D944" s="9">
        <v>14703</v>
      </c>
    </row>
    <row r="945" spans="1:4" ht="14.4" x14ac:dyDescent="0.3">
      <c r="A945" s="4">
        <v>943</v>
      </c>
      <c r="B945" s="4" t="s">
        <v>1492</v>
      </c>
      <c r="C945" s="4" t="s">
        <v>408</v>
      </c>
      <c r="D945" s="9">
        <v>14704</v>
      </c>
    </row>
    <row r="946" spans="1:4" ht="14.4" x14ac:dyDescent="0.3">
      <c r="A946" s="4">
        <v>944</v>
      </c>
      <c r="B946" s="4" t="s">
        <v>1493</v>
      </c>
      <c r="C946" s="4" t="s">
        <v>409</v>
      </c>
      <c r="D946" s="9">
        <v>14705</v>
      </c>
    </row>
    <row r="947" spans="1:4" ht="14.4" x14ac:dyDescent="0.3">
      <c r="A947" s="4">
        <v>945</v>
      </c>
      <c r="B947" s="4" t="s">
        <v>1494</v>
      </c>
      <c r="C947" s="4" t="s">
        <v>410</v>
      </c>
      <c r="D947" s="9">
        <v>14706</v>
      </c>
    </row>
    <row r="948" spans="1:4" ht="14.4" x14ac:dyDescent="0.3">
      <c r="A948" s="4">
        <v>946</v>
      </c>
      <c r="B948" s="4" t="s">
        <v>1495</v>
      </c>
      <c r="C948" s="4" t="s">
        <v>88</v>
      </c>
      <c r="D948" s="9">
        <v>14707</v>
      </c>
    </row>
    <row r="949" spans="1:4" ht="14.4" x14ac:dyDescent="0.3">
      <c r="A949" s="4">
        <v>947</v>
      </c>
      <c r="B949" s="4" t="s">
        <v>1496</v>
      </c>
      <c r="C949" s="4" t="s">
        <v>273</v>
      </c>
      <c r="D949" s="9">
        <v>14708</v>
      </c>
    </row>
    <row r="950" spans="1:4" ht="14.4" x14ac:dyDescent="0.3">
      <c r="A950" s="4">
        <v>948</v>
      </c>
      <c r="B950" s="4" t="s">
        <v>1497</v>
      </c>
      <c r="C950" s="4" t="s">
        <v>411</v>
      </c>
      <c r="D950" s="9">
        <v>14709</v>
      </c>
    </row>
    <row r="951" spans="1:4" ht="14.4" x14ac:dyDescent="0.3">
      <c r="A951" s="4">
        <v>949</v>
      </c>
      <c r="B951" s="4" t="s">
        <v>1498</v>
      </c>
      <c r="C951" s="4" t="s">
        <v>412</v>
      </c>
      <c r="D951" s="9">
        <v>14710</v>
      </c>
    </row>
    <row r="952" spans="1:4" ht="14.4" x14ac:dyDescent="0.3">
      <c r="A952" s="4">
        <v>950</v>
      </c>
      <c r="B952" s="4" t="s">
        <v>1499</v>
      </c>
      <c r="C952" s="4" t="s">
        <v>133</v>
      </c>
      <c r="D952" s="9">
        <v>14711</v>
      </c>
    </row>
    <row r="953" spans="1:4" ht="14.4" x14ac:dyDescent="0.3">
      <c r="A953" s="4">
        <v>951</v>
      </c>
      <c r="B953" s="4" t="s">
        <v>1500</v>
      </c>
      <c r="C953" s="4" t="s">
        <v>224</v>
      </c>
      <c r="D953" s="9">
        <v>14712</v>
      </c>
    </row>
    <row r="954" spans="1:4" ht="14.4" x14ac:dyDescent="0.3">
      <c r="A954" s="4">
        <v>952</v>
      </c>
      <c r="B954" s="4" t="s">
        <v>1501</v>
      </c>
      <c r="C954" s="4" t="s">
        <v>224</v>
      </c>
      <c r="D954" s="9">
        <v>14713</v>
      </c>
    </row>
    <row r="955" spans="1:4" ht="14.4" x14ac:dyDescent="0.3">
      <c r="A955" s="4">
        <v>953</v>
      </c>
      <c r="B955" s="4" t="s">
        <v>1502</v>
      </c>
      <c r="C955" s="4" t="s">
        <v>413</v>
      </c>
      <c r="D955" s="9">
        <v>14714</v>
      </c>
    </row>
    <row r="956" spans="1:4" ht="14.4" x14ac:dyDescent="0.3">
      <c r="A956" s="4">
        <v>954</v>
      </c>
      <c r="B956" s="4" t="s">
        <v>1503</v>
      </c>
      <c r="C956" s="4" t="s">
        <v>128</v>
      </c>
      <c r="D956" s="9">
        <v>14715</v>
      </c>
    </row>
    <row r="957" spans="1:4" ht="14.4" x14ac:dyDescent="0.3">
      <c r="A957" s="4">
        <v>955</v>
      </c>
      <c r="B957" s="4" t="s">
        <v>1504</v>
      </c>
      <c r="C957" s="4" t="s">
        <v>128</v>
      </c>
      <c r="D957" s="9">
        <v>14716</v>
      </c>
    </row>
    <row r="958" spans="1:4" ht="14.4" x14ac:dyDescent="0.3">
      <c r="A958" s="4">
        <v>956</v>
      </c>
      <c r="B958" s="4" t="s">
        <v>1505</v>
      </c>
      <c r="C958" s="4" t="s">
        <v>93</v>
      </c>
      <c r="D958" s="9">
        <v>14717</v>
      </c>
    </row>
    <row r="959" spans="1:4" ht="14.4" x14ac:dyDescent="0.3">
      <c r="A959" s="4">
        <v>957</v>
      </c>
      <c r="B959" s="4" t="s">
        <v>1506</v>
      </c>
      <c r="C959" s="4" t="s">
        <v>197</v>
      </c>
      <c r="D959" s="9">
        <v>14718</v>
      </c>
    </row>
    <row r="960" spans="1:4" ht="14.4" x14ac:dyDescent="0.3">
      <c r="A960" s="4">
        <v>958</v>
      </c>
      <c r="B960" s="4" t="s">
        <v>1507</v>
      </c>
      <c r="C960" s="4" t="s">
        <v>414</v>
      </c>
      <c r="D960" s="9">
        <v>14719</v>
      </c>
    </row>
    <row r="961" spans="1:4" ht="14.4" x14ac:dyDescent="0.3">
      <c r="A961" s="4">
        <v>959</v>
      </c>
      <c r="B961" s="4" t="s">
        <v>1508</v>
      </c>
      <c r="C961" s="4" t="s">
        <v>414</v>
      </c>
      <c r="D961" s="9">
        <v>14720</v>
      </c>
    </row>
    <row r="962" spans="1:4" ht="14.4" x14ac:dyDescent="0.3">
      <c r="A962" s="4">
        <v>960</v>
      </c>
      <c r="B962" s="4" t="s">
        <v>1509</v>
      </c>
      <c r="C962" s="4" t="s">
        <v>414</v>
      </c>
      <c r="D962" s="9">
        <v>14721</v>
      </c>
    </row>
    <row r="963" spans="1:4" ht="14.4" x14ac:dyDescent="0.3">
      <c r="A963" s="4">
        <v>961</v>
      </c>
      <c r="B963" s="4" t="s">
        <v>1510</v>
      </c>
      <c r="C963" s="4" t="s">
        <v>34</v>
      </c>
      <c r="D963" s="9">
        <v>14722</v>
      </c>
    </row>
    <row r="964" spans="1:4" ht="14.4" x14ac:dyDescent="0.3">
      <c r="A964" s="4">
        <v>962</v>
      </c>
      <c r="B964" s="4" t="s">
        <v>1511</v>
      </c>
      <c r="C964" s="4" t="s">
        <v>34</v>
      </c>
      <c r="D964" s="9">
        <v>14723</v>
      </c>
    </row>
    <row r="965" spans="1:4" ht="14.4" x14ac:dyDescent="0.3">
      <c r="A965" s="4">
        <v>963</v>
      </c>
      <c r="B965" s="4" t="s">
        <v>1512</v>
      </c>
      <c r="C965" s="4" t="s">
        <v>34</v>
      </c>
      <c r="D965" s="9">
        <v>14724</v>
      </c>
    </row>
    <row r="966" spans="1:4" ht="14.4" x14ac:dyDescent="0.3">
      <c r="A966" s="4">
        <v>964</v>
      </c>
      <c r="B966" s="4" t="s">
        <v>1513</v>
      </c>
      <c r="C966" s="4" t="s">
        <v>34</v>
      </c>
      <c r="D966" s="9">
        <v>14725</v>
      </c>
    </row>
    <row r="967" spans="1:4" ht="14.4" x14ac:dyDescent="0.3">
      <c r="A967" s="4">
        <v>965</v>
      </c>
      <c r="B967" s="4" t="s">
        <v>1514</v>
      </c>
      <c r="C967" s="4" t="s">
        <v>178</v>
      </c>
      <c r="D967" s="9">
        <v>14726</v>
      </c>
    </row>
    <row r="968" spans="1:4" ht="14.4" x14ac:dyDescent="0.3">
      <c r="A968" s="4">
        <v>966</v>
      </c>
      <c r="B968" s="4" t="s">
        <v>1515</v>
      </c>
      <c r="C968" s="4" t="s">
        <v>415</v>
      </c>
      <c r="D968" s="9">
        <v>14727</v>
      </c>
    </row>
    <row r="969" spans="1:4" ht="14.4" x14ac:dyDescent="0.3">
      <c r="A969" s="4">
        <v>967</v>
      </c>
      <c r="B969" s="4" t="s">
        <v>1516</v>
      </c>
      <c r="C969" s="4" t="s">
        <v>416</v>
      </c>
      <c r="D969" s="9">
        <v>14728</v>
      </c>
    </row>
    <row r="970" spans="1:4" ht="14.4" x14ac:dyDescent="0.3">
      <c r="A970" s="4">
        <v>968</v>
      </c>
      <c r="B970" s="4" t="s">
        <v>1517</v>
      </c>
      <c r="C970" s="4" t="s">
        <v>417</v>
      </c>
      <c r="D970" s="9">
        <v>14729</v>
      </c>
    </row>
    <row r="971" spans="1:4" ht="14.4" x14ac:dyDescent="0.3">
      <c r="A971" s="4">
        <v>969</v>
      </c>
      <c r="B971" s="4" t="s">
        <v>1518</v>
      </c>
      <c r="C971" s="4" t="s">
        <v>7</v>
      </c>
      <c r="D971" s="9">
        <v>14730</v>
      </c>
    </row>
    <row r="972" spans="1:4" ht="14.4" x14ac:dyDescent="0.3">
      <c r="A972" s="4">
        <v>970</v>
      </c>
      <c r="B972" s="4" t="s">
        <v>1519</v>
      </c>
      <c r="C972" s="4" t="s">
        <v>201</v>
      </c>
      <c r="D972" s="9">
        <v>14731</v>
      </c>
    </row>
    <row r="973" spans="1:4" ht="14.4" x14ac:dyDescent="0.3">
      <c r="A973" s="4">
        <v>971</v>
      </c>
      <c r="B973" s="4" t="s">
        <v>1520</v>
      </c>
      <c r="C973" s="4" t="s">
        <v>418</v>
      </c>
      <c r="D973" s="9">
        <v>14732</v>
      </c>
    </row>
    <row r="974" spans="1:4" ht="14.4" x14ac:dyDescent="0.3">
      <c r="A974" s="4">
        <v>972</v>
      </c>
      <c r="B974" s="4" t="s">
        <v>1521</v>
      </c>
      <c r="C974" s="4" t="s">
        <v>296</v>
      </c>
      <c r="D974" s="9">
        <v>14733</v>
      </c>
    </row>
    <row r="975" spans="1:4" ht="14.4" x14ac:dyDescent="0.3">
      <c r="A975" s="4">
        <v>973</v>
      </c>
      <c r="B975" s="4" t="s">
        <v>1522</v>
      </c>
      <c r="C975" s="4" t="s">
        <v>225</v>
      </c>
      <c r="D975" s="9">
        <v>14734</v>
      </c>
    </row>
    <row r="976" spans="1:4" ht="14.4" x14ac:dyDescent="0.3">
      <c r="A976" s="4">
        <v>974</v>
      </c>
      <c r="B976" s="4" t="s">
        <v>1523</v>
      </c>
      <c r="C976" s="4" t="s">
        <v>419</v>
      </c>
      <c r="D976" s="9">
        <v>14735</v>
      </c>
    </row>
    <row r="977" spans="1:4" ht="14.4" x14ac:dyDescent="0.3">
      <c r="A977" s="4">
        <v>975</v>
      </c>
      <c r="B977" s="4" t="s">
        <v>1524</v>
      </c>
      <c r="C977" s="4" t="s">
        <v>102</v>
      </c>
      <c r="D977" s="9">
        <v>14736</v>
      </c>
    </row>
    <row r="978" spans="1:4" ht="14.4" x14ac:dyDescent="0.3">
      <c r="A978" s="4">
        <v>976</v>
      </c>
      <c r="B978" s="4" t="s">
        <v>1525</v>
      </c>
      <c r="C978" s="4" t="s">
        <v>417</v>
      </c>
      <c r="D978" s="9">
        <v>14737</v>
      </c>
    </row>
    <row r="979" spans="1:4" ht="14.4" x14ac:dyDescent="0.3">
      <c r="A979" s="4">
        <v>977</v>
      </c>
      <c r="B979" s="4" t="s">
        <v>1526</v>
      </c>
      <c r="C979" s="4" t="s">
        <v>420</v>
      </c>
      <c r="D979" s="9">
        <v>14738</v>
      </c>
    </row>
    <row r="980" spans="1:4" ht="14.4" x14ac:dyDescent="0.3">
      <c r="A980" s="4">
        <v>978</v>
      </c>
      <c r="B980" s="4" t="s">
        <v>1527</v>
      </c>
      <c r="C980" s="4" t="s">
        <v>83</v>
      </c>
      <c r="D980" s="9">
        <v>14739</v>
      </c>
    </row>
    <row r="981" spans="1:4" ht="14.4" x14ac:dyDescent="0.3">
      <c r="A981" s="4">
        <v>979</v>
      </c>
      <c r="B981" s="4" t="s">
        <v>1528</v>
      </c>
      <c r="C981" s="4" t="s">
        <v>421</v>
      </c>
      <c r="D981" s="9">
        <v>14740</v>
      </c>
    </row>
    <row r="982" spans="1:4" ht="14.4" x14ac:dyDescent="0.3">
      <c r="A982" s="4">
        <v>980</v>
      </c>
      <c r="B982" s="4" t="s">
        <v>1529</v>
      </c>
      <c r="C982" s="4" t="s">
        <v>422</v>
      </c>
      <c r="D982" s="9">
        <v>14741</v>
      </c>
    </row>
    <row r="983" spans="1:4" ht="14.4" x14ac:dyDescent="0.3">
      <c r="A983" s="4">
        <v>981</v>
      </c>
      <c r="B983" s="4" t="s">
        <v>1530</v>
      </c>
      <c r="C983" s="4" t="s">
        <v>423</v>
      </c>
      <c r="D983" s="9">
        <v>14742</v>
      </c>
    </row>
    <row r="984" spans="1:4" ht="14.4" x14ac:dyDescent="0.3">
      <c r="A984" s="4">
        <v>982</v>
      </c>
      <c r="B984" s="4" t="s">
        <v>1531</v>
      </c>
      <c r="C984" s="4" t="s">
        <v>424</v>
      </c>
      <c r="D984" s="9">
        <v>14743</v>
      </c>
    </row>
    <row r="985" spans="1:4" ht="14.4" x14ac:dyDescent="0.3">
      <c r="A985" s="4">
        <v>983</v>
      </c>
      <c r="B985" s="4" t="s">
        <v>1532</v>
      </c>
      <c r="C985" s="4" t="s">
        <v>425</v>
      </c>
      <c r="D985" s="9">
        <v>14744</v>
      </c>
    </row>
    <row r="986" spans="1:4" ht="14.4" x14ac:dyDescent="0.3">
      <c r="A986" s="4">
        <v>984</v>
      </c>
      <c r="B986" s="4" t="s">
        <v>1533</v>
      </c>
      <c r="C986" s="4" t="s">
        <v>426</v>
      </c>
      <c r="D986" s="9">
        <v>14745</v>
      </c>
    </row>
    <row r="987" spans="1:4" ht="14.4" x14ac:dyDescent="0.3">
      <c r="A987" s="4">
        <v>985</v>
      </c>
      <c r="B987" s="4" t="s">
        <v>1534</v>
      </c>
      <c r="C987" s="4" t="s">
        <v>53</v>
      </c>
      <c r="D987" s="9">
        <v>14746</v>
      </c>
    </row>
    <row r="988" spans="1:4" ht="14.4" x14ac:dyDescent="0.3">
      <c r="A988" s="4">
        <v>986</v>
      </c>
      <c r="B988" s="4" t="s">
        <v>1535</v>
      </c>
      <c r="C988" s="4" t="s">
        <v>206</v>
      </c>
      <c r="D988" s="9">
        <v>14747</v>
      </c>
    </row>
    <row r="989" spans="1:4" ht="14.4" x14ac:dyDescent="0.3">
      <c r="A989" s="4">
        <v>987</v>
      </c>
      <c r="B989" s="4" t="s">
        <v>1536</v>
      </c>
      <c r="C989" s="4" t="s">
        <v>427</v>
      </c>
      <c r="D989" s="9">
        <v>14748</v>
      </c>
    </row>
    <row r="990" spans="1:4" ht="14.4" x14ac:dyDescent="0.3">
      <c r="A990" s="4">
        <v>988</v>
      </c>
      <c r="B990" s="4" t="s">
        <v>1537</v>
      </c>
      <c r="C990" s="4" t="s">
        <v>50</v>
      </c>
      <c r="D990" s="9">
        <v>14749</v>
      </c>
    </row>
    <row r="991" spans="1:4" ht="14.4" x14ac:dyDescent="0.3">
      <c r="A991" s="4">
        <v>989</v>
      </c>
      <c r="B991" s="4" t="s">
        <v>1538</v>
      </c>
      <c r="C991" s="4" t="s">
        <v>428</v>
      </c>
      <c r="D991" s="9">
        <v>14750</v>
      </c>
    </row>
    <row r="992" spans="1:4" ht="14.4" x14ac:dyDescent="0.3">
      <c r="A992" s="4">
        <v>990</v>
      </c>
      <c r="B992" s="4" t="s">
        <v>1539</v>
      </c>
      <c r="C992" s="4" t="s">
        <v>206</v>
      </c>
      <c r="D992" s="9">
        <v>14751</v>
      </c>
    </row>
    <row r="993" spans="1:4" ht="14.4" x14ac:dyDescent="0.3">
      <c r="A993" s="4">
        <v>991</v>
      </c>
      <c r="B993" s="4" t="s">
        <v>1540</v>
      </c>
      <c r="C993" s="4" t="s">
        <v>429</v>
      </c>
      <c r="D993" s="9">
        <v>14752</v>
      </c>
    </row>
    <row r="994" spans="1:4" ht="14.4" x14ac:dyDescent="0.3">
      <c r="A994" s="4">
        <v>992</v>
      </c>
      <c r="B994" s="4" t="s">
        <v>1541</v>
      </c>
      <c r="C994" s="4" t="s">
        <v>430</v>
      </c>
      <c r="D994" s="9">
        <v>14753</v>
      </c>
    </row>
    <row r="995" spans="1:4" ht="14.4" x14ac:dyDescent="0.3">
      <c r="A995" s="4">
        <v>993</v>
      </c>
      <c r="B995" s="4" t="s">
        <v>1542</v>
      </c>
      <c r="C995" s="4" t="s">
        <v>431</v>
      </c>
      <c r="D995" s="9">
        <v>14754</v>
      </c>
    </row>
    <row r="996" spans="1:4" ht="14.4" x14ac:dyDescent="0.3">
      <c r="A996" s="4">
        <v>994</v>
      </c>
      <c r="B996" s="4" t="s">
        <v>1543</v>
      </c>
      <c r="C996" s="4" t="s">
        <v>316</v>
      </c>
      <c r="D996" s="9">
        <v>14755</v>
      </c>
    </row>
    <row r="997" spans="1:4" ht="14.4" x14ac:dyDescent="0.3">
      <c r="A997" s="4">
        <v>995</v>
      </c>
      <c r="B997" s="4" t="s">
        <v>1544</v>
      </c>
      <c r="C997" s="4" t="s">
        <v>432</v>
      </c>
      <c r="D997" s="9">
        <v>14756</v>
      </c>
    </row>
    <row r="998" spans="1:4" ht="14.4" x14ac:dyDescent="0.3">
      <c r="A998" s="4">
        <v>996</v>
      </c>
      <c r="B998" s="4" t="s">
        <v>1545</v>
      </c>
      <c r="C998" s="4" t="s">
        <v>433</v>
      </c>
      <c r="D998" s="9">
        <v>14757</v>
      </c>
    </row>
    <row r="999" spans="1:4" ht="14.4" x14ac:dyDescent="0.3">
      <c r="A999" s="4">
        <v>997</v>
      </c>
      <c r="B999" s="4" t="s">
        <v>1546</v>
      </c>
      <c r="C999" s="4" t="s">
        <v>251</v>
      </c>
      <c r="D999" s="9">
        <v>14758</v>
      </c>
    </row>
    <row r="1000" spans="1:4" ht="14.4" x14ac:dyDescent="0.3">
      <c r="A1000" s="4">
        <v>998</v>
      </c>
      <c r="B1000" s="4" t="s">
        <v>1547</v>
      </c>
      <c r="C1000" s="4" t="s">
        <v>434</v>
      </c>
      <c r="D1000" s="9">
        <v>14759</v>
      </c>
    </row>
    <row r="1001" spans="1:4" ht="14.4" x14ac:dyDescent="0.3">
      <c r="A1001" s="4">
        <v>999</v>
      </c>
      <c r="B1001" s="4" t="s">
        <v>1548</v>
      </c>
      <c r="C1001" s="4" t="s">
        <v>337</v>
      </c>
      <c r="D1001" s="9">
        <v>14760</v>
      </c>
    </row>
    <row r="1002" spans="1:4" ht="14.4" x14ac:dyDescent="0.3">
      <c r="A1002" s="4">
        <v>1000</v>
      </c>
      <c r="B1002" s="4" t="s">
        <v>1549</v>
      </c>
      <c r="C1002" s="4" t="s">
        <v>435</v>
      </c>
      <c r="D1002" s="9">
        <v>14761</v>
      </c>
    </row>
    <row r="1003" spans="1:4" ht="14.4" x14ac:dyDescent="0.3">
      <c r="A1003" s="4">
        <v>1001</v>
      </c>
      <c r="B1003" s="4" t="s">
        <v>1550</v>
      </c>
      <c r="C1003" s="4" t="s">
        <v>436</v>
      </c>
      <c r="D1003" s="9">
        <v>14762</v>
      </c>
    </row>
    <row r="1004" spans="1:4" ht="14.4" x14ac:dyDescent="0.3">
      <c r="A1004" s="4">
        <v>1002</v>
      </c>
      <c r="B1004" s="4" t="s">
        <v>1551</v>
      </c>
      <c r="C1004" s="4" t="s">
        <v>101</v>
      </c>
      <c r="D1004" s="9">
        <v>14763</v>
      </c>
    </row>
    <row r="1005" spans="1:4" ht="14.4" x14ac:dyDescent="0.3">
      <c r="A1005" s="4">
        <v>1003</v>
      </c>
      <c r="B1005" s="4" t="s">
        <v>1552</v>
      </c>
      <c r="C1005" s="4" t="s">
        <v>437</v>
      </c>
      <c r="D1005" s="9">
        <v>14764</v>
      </c>
    </row>
    <row r="1006" spans="1:4" ht="14.4" x14ac:dyDescent="0.3">
      <c r="A1006" s="4">
        <v>1004</v>
      </c>
      <c r="B1006" s="4" t="s">
        <v>1553</v>
      </c>
      <c r="C1006" s="4" t="s">
        <v>438</v>
      </c>
      <c r="D1006" s="9">
        <v>14765</v>
      </c>
    </row>
    <row r="1007" spans="1:4" ht="14.4" x14ac:dyDescent="0.3">
      <c r="A1007" s="4">
        <v>1005</v>
      </c>
      <c r="B1007" s="4" t="s">
        <v>1554</v>
      </c>
      <c r="C1007" s="4" t="s">
        <v>439</v>
      </c>
      <c r="D1007" s="9">
        <v>14766</v>
      </c>
    </row>
    <row r="1008" spans="1:4" ht="14.4" x14ac:dyDescent="0.3">
      <c r="A1008" s="4">
        <v>1006</v>
      </c>
      <c r="B1008" s="4" t="s">
        <v>1555</v>
      </c>
      <c r="C1008" s="4" t="s">
        <v>440</v>
      </c>
      <c r="D1008" s="9">
        <v>14767</v>
      </c>
    </row>
    <row r="1009" spans="1:4" ht="14.4" x14ac:dyDescent="0.3">
      <c r="A1009" s="4">
        <v>1007</v>
      </c>
      <c r="B1009" s="4" t="s">
        <v>1556</v>
      </c>
      <c r="C1009" s="4" t="s">
        <v>441</v>
      </c>
      <c r="D1009" s="9">
        <v>14768</v>
      </c>
    </row>
    <row r="1010" spans="1:4" ht="14.4" x14ac:dyDescent="0.3">
      <c r="A1010" s="4">
        <v>1008</v>
      </c>
      <c r="B1010" s="4" t="s">
        <v>1557</v>
      </c>
      <c r="C1010" s="4" t="s">
        <v>442</v>
      </c>
      <c r="D1010" s="9">
        <v>14769</v>
      </c>
    </row>
    <row r="1011" spans="1:4" ht="14.4" x14ac:dyDescent="0.3">
      <c r="A1011" s="4">
        <v>1009</v>
      </c>
      <c r="B1011" s="4" t="s">
        <v>1558</v>
      </c>
      <c r="C1011" s="4" t="s">
        <v>189</v>
      </c>
      <c r="D1011" s="9">
        <v>14770</v>
      </c>
    </row>
    <row r="1012" spans="1:4" ht="14.4" x14ac:dyDescent="0.3">
      <c r="A1012" s="4">
        <v>1010</v>
      </c>
      <c r="B1012" s="4" t="s">
        <v>1559</v>
      </c>
      <c r="C1012" s="4" t="s">
        <v>53</v>
      </c>
      <c r="D1012" s="9">
        <v>14771</v>
      </c>
    </row>
    <row r="1013" spans="1:4" ht="14.4" x14ac:dyDescent="0.3">
      <c r="A1013" s="4">
        <v>1011</v>
      </c>
      <c r="B1013" s="4" t="s">
        <v>1560</v>
      </c>
      <c r="C1013" s="4" t="s">
        <v>208</v>
      </c>
      <c r="D1013" s="9">
        <v>14772</v>
      </c>
    </row>
    <row r="1014" spans="1:4" ht="14.4" x14ac:dyDescent="0.3">
      <c r="A1014" s="4">
        <v>1012</v>
      </c>
      <c r="B1014" s="4" t="s">
        <v>1561</v>
      </c>
      <c r="C1014" s="4" t="s">
        <v>443</v>
      </c>
      <c r="D1014" s="9">
        <v>14773</v>
      </c>
    </row>
    <row r="1015" spans="1:4" ht="14.4" x14ac:dyDescent="0.3">
      <c r="A1015" s="4">
        <v>1013</v>
      </c>
      <c r="B1015" s="4" t="s">
        <v>1562</v>
      </c>
      <c r="C1015" s="4" t="s">
        <v>444</v>
      </c>
      <c r="D1015" s="9">
        <v>14774</v>
      </c>
    </row>
    <row r="1016" spans="1:4" ht="14.4" x14ac:dyDescent="0.3">
      <c r="A1016" s="4">
        <v>1014</v>
      </c>
      <c r="B1016" s="4" t="s">
        <v>1563</v>
      </c>
      <c r="C1016" s="4" t="s">
        <v>253</v>
      </c>
      <c r="D1016" s="9">
        <v>14775</v>
      </c>
    </row>
    <row r="1017" spans="1:4" ht="14.4" x14ac:dyDescent="0.3">
      <c r="A1017" s="4">
        <v>1015</v>
      </c>
      <c r="B1017" s="4" t="s">
        <v>1564</v>
      </c>
      <c r="C1017" s="4" t="s">
        <v>101</v>
      </c>
      <c r="D1017" s="9">
        <v>14776</v>
      </c>
    </row>
    <row r="1018" spans="1:4" ht="14.4" x14ac:dyDescent="0.3">
      <c r="A1018" s="4">
        <v>1016</v>
      </c>
      <c r="B1018" s="4" t="s">
        <v>1565</v>
      </c>
      <c r="C1018" s="4" t="s">
        <v>443</v>
      </c>
      <c r="D1018" s="9">
        <v>14777</v>
      </c>
    </row>
    <row r="1019" spans="1:4" ht="14.4" x14ac:dyDescent="0.3">
      <c r="A1019" s="4">
        <v>1017</v>
      </c>
      <c r="B1019" s="4" t="s">
        <v>1566</v>
      </c>
      <c r="C1019" s="4" t="s">
        <v>52</v>
      </c>
      <c r="D1019" s="9">
        <v>14778</v>
      </c>
    </row>
    <row r="1020" spans="1:4" ht="14.4" x14ac:dyDescent="0.3">
      <c r="A1020" s="4">
        <v>1018</v>
      </c>
      <c r="B1020" s="4" t="s">
        <v>1567</v>
      </c>
      <c r="C1020" s="4" t="s">
        <v>52</v>
      </c>
      <c r="D1020" s="9">
        <v>14779</v>
      </c>
    </row>
    <row r="1021" spans="1:4" ht="14.4" x14ac:dyDescent="0.3">
      <c r="A1021" s="4">
        <v>1019</v>
      </c>
      <c r="B1021" s="4" t="s">
        <v>1568</v>
      </c>
      <c r="C1021" s="4" t="s">
        <v>445</v>
      </c>
      <c r="D1021" s="9">
        <v>14780</v>
      </c>
    </row>
    <row r="1022" spans="1:4" ht="14.4" x14ac:dyDescent="0.3">
      <c r="A1022" s="4">
        <v>1020</v>
      </c>
      <c r="B1022" s="4" t="s">
        <v>1569</v>
      </c>
      <c r="C1022" s="4" t="s">
        <v>140</v>
      </c>
      <c r="D1022" s="9">
        <v>14781</v>
      </c>
    </row>
    <row r="1023" spans="1:4" ht="14.4" x14ac:dyDescent="0.3">
      <c r="A1023" s="4">
        <v>1021</v>
      </c>
      <c r="B1023" s="4" t="s">
        <v>1570</v>
      </c>
      <c r="C1023" s="4" t="s">
        <v>446</v>
      </c>
      <c r="D1023" s="9">
        <v>14782</v>
      </c>
    </row>
    <row r="1024" spans="1:4" ht="14.4" x14ac:dyDescent="0.3">
      <c r="A1024" s="4">
        <v>1022</v>
      </c>
      <c r="B1024" s="4" t="s">
        <v>1571</v>
      </c>
      <c r="C1024" s="4" t="s">
        <v>187</v>
      </c>
      <c r="D1024" s="9">
        <v>14783</v>
      </c>
    </row>
    <row r="1025" spans="1:4" ht="14.4" x14ac:dyDescent="0.3">
      <c r="A1025" s="4">
        <v>1023</v>
      </c>
      <c r="B1025" s="4" t="s">
        <v>1572</v>
      </c>
      <c r="C1025" s="4" t="s">
        <v>103</v>
      </c>
      <c r="D1025" s="9">
        <v>14784</v>
      </c>
    </row>
    <row r="1026" spans="1:4" ht="14.4" x14ac:dyDescent="0.3">
      <c r="A1026" s="4">
        <v>1024</v>
      </c>
      <c r="B1026" s="4" t="s">
        <v>1573</v>
      </c>
      <c r="C1026" s="4" t="s">
        <v>128</v>
      </c>
      <c r="D1026" s="9">
        <v>14785</v>
      </c>
    </row>
    <row r="1027" spans="1:4" ht="14.4" x14ac:dyDescent="0.3">
      <c r="A1027" s="4">
        <v>1025</v>
      </c>
      <c r="B1027" s="4" t="s">
        <v>1574</v>
      </c>
      <c r="C1027" s="4" t="s">
        <v>19</v>
      </c>
      <c r="D1027" s="9">
        <v>14786</v>
      </c>
    </row>
    <row r="1028" spans="1:4" ht="14.4" x14ac:dyDescent="0.3">
      <c r="A1028" s="4">
        <v>1026</v>
      </c>
      <c r="B1028" s="4" t="s">
        <v>1575</v>
      </c>
      <c r="C1028" s="4" t="s">
        <v>447</v>
      </c>
      <c r="D1028" s="9">
        <v>14787</v>
      </c>
    </row>
    <row r="1029" spans="1:4" ht="14.4" x14ac:dyDescent="0.3">
      <c r="A1029" s="4">
        <v>1027</v>
      </c>
      <c r="B1029" s="4" t="s">
        <v>1576</v>
      </c>
      <c r="C1029" s="4" t="s">
        <v>446</v>
      </c>
      <c r="D1029" s="9">
        <v>14788</v>
      </c>
    </row>
    <row r="1030" spans="1:4" ht="14.4" x14ac:dyDescent="0.3">
      <c r="A1030" s="4">
        <v>1028</v>
      </c>
      <c r="B1030" s="4" t="s">
        <v>1577</v>
      </c>
      <c r="C1030" s="4" t="s">
        <v>82</v>
      </c>
      <c r="D1030" s="9">
        <v>14789</v>
      </c>
    </row>
    <row r="1031" spans="1:4" ht="14.4" x14ac:dyDescent="0.3">
      <c r="A1031" s="4">
        <v>1029</v>
      </c>
      <c r="B1031" s="4" t="s">
        <v>1578</v>
      </c>
      <c r="C1031" s="4" t="s">
        <v>157</v>
      </c>
      <c r="D1031" s="9">
        <v>14790</v>
      </c>
    </row>
    <row r="1032" spans="1:4" ht="14.4" x14ac:dyDescent="0.3">
      <c r="A1032" s="4">
        <v>1030</v>
      </c>
      <c r="B1032" s="4" t="s">
        <v>1579</v>
      </c>
      <c r="C1032" s="4" t="s">
        <v>366</v>
      </c>
      <c r="D1032" s="9">
        <v>14791</v>
      </c>
    </row>
    <row r="1033" spans="1:4" ht="14.4" x14ac:dyDescent="0.3">
      <c r="A1033" s="4">
        <v>1031</v>
      </c>
      <c r="B1033" s="4" t="s">
        <v>1580</v>
      </c>
      <c r="C1033" s="4" t="s">
        <v>366</v>
      </c>
      <c r="D1033" s="9">
        <v>14792</v>
      </c>
    </row>
    <row r="1034" spans="1:4" ht="14.4" x14ac:dyDescent="0.3">
      <c r="A1034" s="4">
        <v>1032</v>
      </c>
      <c r="B1034" s="4" t="s">
        <v>1581</v>
      </c>
      <c r="C1034" s="4" t="s">
        <v>448</v>
      </c>
      <c r="D1034" s="9">
        <v>14793</v>
      </c>
    </row>
    <row r="1035" spans="1:4" ht="14.4" x14ac:dyDescent="0.3">
      <c r="A1035" s="4">
        <v>1033</v>
      </c>
      <c r="B1035" s="4" t="s">
        <v>1582</v>
      </c>
      <c r="C1035" s="4" t="s">
        <v>53</v>
      </c>
      <c r="D1035" s="9">
        <v>14794</v>
      </c>
    </row>
    <row r="1036" spans="1:4" ht="14.4" x14ac:dyDescent="0.3">
      <c r="A1036" s="4">
        <v>1034</v>
      </c>
      <c r="B1036" s="4" t="s">
        <v>1583</v>
      </c>
      <c r="C1036" s="4" t="s">
        <v>286</v>
      </c>
      <c r="D1036" s="9">
        <v>14795</v>
      </c>
    </row>
    <row r="1037" spans="1:4" ht="14.4" x14ac:dyDescent="0.3">
      <c r="A1037" s="4">
        <v>1035</v>
      </c>
      <c r="B1037" s="4" t="s">
        <v>1584</v>
      </c>
      <c r="C1037" s="4" t="s">
        <v>449</v>
      </c>
      <c r="D1037" s="9">
        <v>14796</v>
      </c>
    </row>
    <row r="1038" spans="1:4" ht="14.4" x14ac:dyDescent="0.3">
      <c r="A1038" s="4">
        <v>1036</v>
      </c>
      <c r="B1038" s="4" t="s">
        <v>1585</v>
      </c>
      <c r="C1038" s="4" t="s">
        <v>450</v>
      </c>
      <c r="D1038" s="9">
        <v>14797</v>
      </c>
    </row>
    <row r="1039" spans="1:4" ht="14.4" x14ac:dyDescent="0.3">
      <c r="A1039" s="4">
        <v>1037</v>
      </c>
      <c r="B1039" s="4" t="s">
        <v>1586</v>
      </c>
      <c r="C1039" s="4" t="s">
        <v>257</v>
      </c>
      <c r="D1039" s="9">
        <v>14798</v>
      </c>
    </row>
    <row r="1040" spans="1:4" ht="14.4" x14ac:dyDescent="0.3">
      <c r="A1040" s="4">
        <v>1038</v>
      </c>
      <c r="B1040" s="4" t="s">
        <v>1587</v>
      </c>
      <c r="C1040" s="4" t="s">
        <v>451</v>
      </c>
      <c r="D1040" s="9">
        <v>14799</v>
      </c>
    </row>
    <row r="1041" spans="1:4" ht="14.4" x14ac:dyDescent="0.3">
      <c r="A1041" s="4">
        <v>1039</v>
      </c>
      <c r="B1041" s="4" t="s">
        <v>1588</v>
      </c>
      <c r="C1041" s="4" t="s">
        <v>93</v>
      </c>
      <c r="D1041" s="9">
        <v>14800</v>
      </c>
    </row>
    <row r="1042" spans="1:4" ht="14.4" x14ac:dyDescent="0.3">
      <c r="A1042" s="4">
        <v>1040</v>
      </c>
      <c r="B1042" s="4" t="s">
        <v>1589</v>
      </c>
      <c r="C1042" s="4" t="s">
        <v>452</v>
      </c>
      <c r="D1042" s="9">
        <v>14801</v>
      </c>
    </row>
    <row r="1043" spans="1:4" ht="14.4" x14ac:dyDescent="0.3">
      <c r="A1043" s="4">
        <v>1041</v>
      </c>
      <c r="B1043" s="4" t="s">
        <v>1590</v>
      </c>
      <c r="C1043" s="4" t="s">
        <v>45</v>
      </c>
      <c r="D1043" s="9">
        <v>14802</v>
      </c>
    </row>
    <row r="1044" spans="1:4" ht="14.4" x14ac:dyDescent="0.3">
      <c r="A1044" s="4">
        <v>1042</v>
      </c>
      <c r="B1044" s="4" t="s">
        <v>1591</v>
      </c>
      <c r="C1044" s="4" t="s">
        <v>206</v>
      </c>
      <c r="D1044" s="9">
        <v>14803</v>
      </c>
    </row>
    <row r="1045" spans="1:4" ht="14.4" x14ac:dyDescent="0.3">
      <c r="A1045" s="4">
        <v>1043</v>
      </c>
      <c r="B1045" s="4" t="s">
        <v>1592</v>
      </c>
      <c r="C1045" s="4" t="s">
        <v>333</v>
      </c>
      <c r="D1045" s="9">
        <v>14804</v>
      </c>
    </row>
    <row r="1046" spans="1:4" ht="14.4" x14ac:dyDescent="0.3">
      <c r="A1046" s="4">
        <v>1044</v>
      </c>
      <c r="B1046" s="4" t="s">
        <v>1593</v>
      </c>
      <c r="C1046" s="4" t="s">
        <v>453</v>
      </c>
      <c r="D1046" s="9">
        <v>14805</v>
      </c>
    </row>
    <row r="1047" spans="1:4" ht="14.4" x14ac:dyDescent="0.3">
      <c r="A1047" s="4">
        <v>1045</v>
      </c>
      <c r="B1047" s="4" t="s">
        <v>1594</v>
      </c>
      <c r="C1047" s="4" t="s">
        <v>415</v>
      </c>
      <c r="D1047" s="9">
        <v>14806</v>
      </c>
    </row>
    <row r="1048" spans="1:4" ht="14.4" x14ac:dyDescent="0.3">
      <c r="A1048" s="4">
        <v>1046</v>
      </c>
      <c r="B1048" s="4" t="s">
        <v>1595</v>
      </c>
      <c r="C1048" s="4" t="s">
        <v>115</v>
      </c>
      <c r="D1048" s="9">
        <v>14807</v>
      </c>
    </row>
    <row r="1049" spans="1:4" ht="14.4" x14ac:dyDescent="0.3">
      <c r="A1049" s="4">
        <v>1047</v>
      </c>
      <c r="B1049" s="4" t="s">
        <v>1596</v>
      </c>
      <c r="C1049" s="4" t="s">
        <v>221</v>
      </c>
      <c r="D1049" s="9">
        <v>14808</v>
      </c>
    </row>
    <row r="1050" spans="1:4" ht="14.4" x14ac:dyDescent="0.3">
      <c r="A1050" s="4">
        <v>1048</v>
      </c>
      <c r="B1050" s="4" t="s">
        <v>1597</v>
      </c>
      <c r="C1050" s="4" t="s">
        <v>393</v>
      </c>
      <c r="D1050" s="9">
        <v>14809</v>
      </c>
    </row>
    <row r="1051" spans="1:4" ht="14.4" x14ac:dyDescent="0.3">
      <c r="A1051" s="4">
        <v>1049</v>
      </c>
      <c r="B1051" s="4" t="s">
        <v>1598</v>
      </c>
      <c r="C1051" s="4" t="s">
        <v>454</v>
      </c>
      <c r="D1051" s="9">
        <v>14810</v>
      </c>
    </row>
    <row r="1052" spans="1:4" ht="14.4" x14ac:dyDescent="0.3">
      <c r="A1052" s="4">
        <v>1050</v>
      </c>
      <c r="B1052" s="4" t="s">
        <v>1599</v>
      </c>
      <c r="C1052" s="4" t="s">
        <v>455</v>
      </c>
      <c r="D1052" s="9">
        <v>14811</v>
      </c>
    </row>
    <row r="1053" spans="1:4" ht="14.4" x14ac:dyDescent="0.3">
      <c r="A1053" s="4">
        <v>1051</v>
      </c>
      <c r="B1053" s="4" t="s">
        <v>1600</v>
      </c>
      <c r="C1053" s="4" t="s">
        <v>393</v>
      </c>
      <c r="D1053" s="9">
        <v>14812</v>
      </c>
    </row>
    <row r="1054" spans="1:4" ht="14.4" x14ac:dyDescent="0.3">
      <c r="A1054" s="4">
        <v>1052</v>
      </c>
      <c r="B1054" s="4" t="s">
        <v>1601</v>
      </c>
      <c r="C1054" s="4" t="s">
        <v>353</v>
      </c>
      <c r="D1054" s="9">
        <v>14813</v>
      </c>
    </row>
    <row r="1055" spans="1:4" ht="14.4" x14ac:dyDescent="0.3">
      <c r="A1055" s="4">
        <v>1053</v>
      </c>
      <c r="B1055" s="4" t="s">
        <v>1602</v>
      </c>
      <c r="C1055" s="4" t="s">
        <v>456</v>
      </c>
      <c r="D1055" s="9">
        <v>14814</v>
      </c>
    </row>
    <row r="1056" spans="1:4" ht="14.4" x14ac:dyDescent="0.3">
      <c r="A1056" s="4">
        <v>1054</v>
      </c>
      <c r="B1056" s="4" t="s">
        <v>1603</v>
      </c>
      <c r="C1056" s="4" t="s">
        <v>416</v>
      </c>
      <c r="D1056" s="9">
        <v>14815</v>
      </c>
    </row>
    <row r="1057" spans="1:4" ht="14.4" x14ac:dyDescent="0.3">
      <c r="A1057" s="4">
        <v>1055</v>
      </c>
      <c r="B1057" s="4" t="s">
        <v>1604</v>
      </c>
      <c r="C1057" s="4" t="s">
        <v>457</v>
      </c>
      <c r="D1057" s="9">
        <v>14816</v>
      </c>
    </row>
    <row r="1058" spans="1:4" ht="14.4" x14ac:dyDescent="0.3">
      <c r="A1058" s="4">
        <v>1056</v>
      </c>
      <c r="B1058" s="4" t="s">
        <v>1605</v>
      </c>
      <c r="C1058" s="4" t="s">
        <v>458</v>
      </c>
      <c r="D1058" s="9">
        <v>14817</v>
      </c>
    </row>
    <row r="1059" spans="1:4" ht="14.4" x14ac:dyDescent="0.3">
      <c r="A1059" s="4">
        <v>1057</v>
      </c>
      <c r="B1059" s="4" t="s">
        <v>1606</v>
      </c>
      <c r="C1059" s="4" t="s">
        <v>459</v>
      </c>
      <c r="D1059" s="9">
        <v>14818</v>
      </c>
    </row>
    <row r="1060" spans="1:4" ht="14.4" x14ac:dyDescent="0.3">
      <c r="A1060" s="4">
        <v>1058</v>
      </c>
      <c r="B1060" s="4" t="s">
        <v>1607</v>
      </c>
      <c r="C1060" s="4" t="s">
        <v>460</v>
      </c>
      <c r="D1060" s="9">
        <v>14819</v>
      </c>
    </row>
    <row r="1061" spans="1:4" ht="14.4" x14ac:dyDescent="0.3">
      <c r="A1061" s="4">
        <v>1059</v>
      </c>
      <c r="B1061" s="4" t="s">
        <v>1608</v>
      </c>
      <c r="C1061" s="4" t="s">
        <v>106</v>
      </c>
      <c r="D1061" s="9">
        <v>14820</v>
      </c>
    </row>
    <row r="1062" spans="1:4" ht="14.4" x14ac:dyDescent="0.3">
      <c r="A1062" s="4">
        <v>1060</v>
      </c>
      <c r="B1062" s="4" t="s">
        <v>1609</v>
      </c>
      <c r="C1062" s="4" t="s">
        <v>461</v>
      </c>
      <c r="D1062" s="9">
        <v>14821</v>
      </c>
    </row>
    <row r="1063" spans="1:4" ht="14.4" x14ac:dyDescent="0.3">
      <c r="A1063" s="4">
        <v>1061</v>
      </c>
      <c r="B1063" s="4" t="s">
        <v>1610</v>
      </c>
      <c r="C1063" s="4" t="s">
        <v>462</v>
      </c>
      <c r="D1063" s="9">
        <v>14822</v>
      </c>
    </row>
    <row r="1064" spans="1:4" ht="14.4" x14ac:dyDescent="0.3">
      <c r="A1064" s="4">
        <v>1062</v>
      </c>
      <c r="B1064" s="4" t="s">
        <v>1611</v>
      </c>
      <c r="C1064" s="4" t="s">
        <v>463</v>
      </c>
      <c r="D1064" s="9">
        <v>14823</v>
      </c>
    </row>
    <row r="1065" spans="1:4" ht="14.4" x14ac:dyDescent="0.3">
      <c r="A1065" s="4">
        <v>1063</v>
      </c>
      <c r="B1065" s="4" t="s">
        <v>1612</v>
      </c>
      <c r="C1065" s="4" t="s">
        <v>5211</v>
      </c>
      <c r="D1065" s="9">
        <v>14824</v>
      </c>
    </row>
    <row r="1066" spans="1:4" ht="14.4" x14ac:dyDescent="0.3">
      <c r="A1066" s="4">
        <v>1064</v>
      </c>
      <c r="B1066" s="4" t="s">
        <v>1613</v>
      </c>
      <c r="C1066" s="4" t="s">
        <v>465</v>
      </c>
      <c r="D1066" s="9">
        <v>14825</v>
      </c>
    </row>
    <row r="1067" spans="1:4" ht="14.4" x14ac:dyDescent="0.3">
      <c r="A1067" s="4">
        <v>1065</v>
      </c>
      <c r="B1067" s="4" t="s">
        <v>1614</v>
      </c>
      <c r="C1067" s="4" t="s">
        <v>466</v>
      </c>
      <c r="D1067" s="9">
        <v>14826</v>
      </c>
    </row>
    <row r="1068" spans="1:4" ht="14.4" x14ac:dyDescent="0.3">
      <c r="A1068" s="4">
        <v>1066</v>
      </c>
      <c r="B1068" s="4" t="s">
        <v>1615</v>
      </c>
      <c r="C1068" s="4" t="s">
        <v>467</v>
      </c>
      <c r="D1068" s="9">
        <v>14827</v>
      </c>
    </row>
    <row r="1069" spans="1:4" ht="14.4" x14ac:dyDescent="0.3">
      <c r="A1069" s="4">
        <v>1067</v>
      </c>
      <c r="B1069" s="4" t="s">
        <v>1616</v>
      </c>
      <c r="C1069" s="4" t="s">
        <v>421</v>
      </c>
      <c r="D1069" s="9">
        <v>14828</v>
      </c>
    </row>
    <row r="1070" spans="1:4" ht="14.4" x14ac:dyDescent="0.3">
      <c r="A1070" s="4">
        <v>1068</v>
      </c>
      <c r="B1070" s="4" t="s">
        <v>1617</v>
      </c>
      <c r="C1070" s="4" t="s">
        <v>468</v>
      </c>
      <c r="D1070" s="9">
        <v>14829</v>
      </c>
    </row>
    <row r="1071" spans="1:4" ht="14.4" x14ac:dyDescent="0.3">
      <c r="A1071" s="4">
        <v>1069</v>
      </c>
      <c r="B1071" s="4" t="s">
        <v>1618</v>
      </c>
      <c r="C1071" s="4" t="s">
        <v>415</v>
      </c>
      <c r="D1071" s="9">
        <v>14830</v>
      </c>
    </row>
    <row r="1072" spans="1:4" ht="14.4" x14ac:dyDescent="0.3">
      <c r="A1072" s="4">
        <v>1070</v>
      </c>
      <c r="B1072" s="4" t="s">
        <v>1619</v>
      </c>
      <c r="C1072" s="4" t="s">
        <v>469</v>
      </c>
      <c r="D1072" s="9">
        <v>14831</v>
      </c>
    </row>
    <row r="1073" spans="1:4" ht="14.4" x14ac:dyDescent="0.3">
      <c r="A1073" s="4">
        <v>1071</v>
      </c>
      <c r="B1073" s="4" t="s">
        <v>1620</v>
      </c>
      <c r="C1073" s="4" t="s">
        <v>470</v>
      </c>
      <c r="D1073" s="9">
        <v>14832</v>
      </c>
    </row>
    <row r="1074" spans="1:4" ht="14.4" x14ac:dyDescent="0.3">
      <c r="A1074" s="4">
        <v>1072</v>
      </c>
      <c r="B1074" s="4" t="s">
        <v>1621</v>
      </c>
      <c r="C1074" s="4" t="s">
        <v>471</v>
      </c>
      <c r="D1074" s="9">
        <v>14833</v>
      </c>
    </row>
    <row r="1075" spans="1:4" ht="14.4" x14ac:dyDescent="0.3">
      <c r="A1075" s="4">
        <v>1073</v>
      </c>
      <c r="B1075" s="4" t="s">
        <v>1622</v>
      </c>
      <c r="C1075" s="4" t="s">
        <v>106</v>
      </c>
      <c r="D1075" s="9">
        <v>14834</v>
      </c>
    </row>
    <row r="1076" spans="1:4" ht="14.4" x14ac:dyDescent="0.3">
      <c r="A1076" s="4">
        <v>1074</v>
      </c>
      <c r="B1076" s="4" t="s">
        <v>1623</v>
      </c>
      <c r="C1076" s="4" t="s">
        <v>286</v>
      </c>
      <c r="D1076" s="9">
        <v>14835</v>
      </c>
    </row>
    <row r="1077" spans="1:4" ht="14.4" x14ac:dyDescent="0.3">
      <c r="A1077" s="4">
        <v>1075</v>
      </c>
      <c r="B1077" s="4" t="s">
        <v>1624</v>
      </c>
      <c r="C1077" s="4" t="s">
        <v>472</v>
      </c>
      <c r="D1077" s="9">
        <v>14836</v>
      </c>
    </row>
    <row r="1078" spans="1:4" ht="14.4" x14ac:dyDescent="0.3">
      <c r="A1078" s="4">
        <v>1076</v>
      </c>
      <c r="B1078" s="4" t="s">
        <v>1625</v>
      </c>
      <c r="C1078" s="4" t="s">
        <v>473</v>
      </c>
      <c r="D1078" s="9">
        <v>14837</v>
      </c>
    </row>
    <row r="1079" spans="1:4" ht="14.4" x14ac:dyDescent="0.3">
      <c r="A1079" s="4">
        <v>1077</v>
      </c>
      <c r="B1079" s="4" t="s">
        <v>1626</v>
      </c>
      <c r="C1079" s="4" t="s">
        <v>208</v>
      </c>
      <c r="D1079" s="9">
        <v>14838</v>
      </c>
    </row>
    <row r="1080" spans="1:4" ht="14.4" x14ac:dyDescent="0.3">
      <c r="A1080" s="4">
        <v>1078</v>
      </c>
      <c r="B1080" s="4" t="s">
        <v>1627</v>
      </c>
      <c r="C1080" s="4" t="s">
        <v>474</v>
      </c>
      <c r="D1080" s="9">
        <v>14839</v>
      </c>
    </row>
    <row r="1081" spans="1:4" ht="14.4" x14ac:dyDescent="0.3">
      <c r="A1081" s="4">
        <v>1079</v>
      </c>
      <c r="B1081" s="4" t="s">
        <v>1628</v>
      </c>
      <c r="C1081" s="4" t="s">
        <v>463</v>
      </c>
      <c r="D1081" s="9">
        <v>14840</v>
      </c>
    </row>
    <row r="1082" spans="1:4" ht="14.4" x14ac:dyDescent="0.3">
      <c r="A1082" s="4">
        <v>1080</v>
      </c>
      <c r="B1082" s="4" t="s">
        <v>1629</v>
      </c>
      <c r="C1082" s="4" t="s">
        <v>475</v>
      </c>
      <c r="D1082" s="9">
        <v>14841</v>
      </c>
    </row>
    <row r="1083" spans="1:4" ht="14.4" x14ac:dyDescent="0.3">
      <c r="A1083" s="4">
        <v>1081</v>
      </c>
      <c r="B1083" s="4" t="s">
        <v>1630</v>
      </c>
      <c r="C1083" s="4" t="s">
        <v>476</v>
      </c>
      <c r="D1083" s="9">
        <v>14842</v>
      </c>
    </row>
    <row r="1084" spans="1:4" ht="14.4" x14ac:dyDescent="0.3">
      <c r="A1084" s="4">
        <v>1082</v>
      </c>
      <c r="B1084" s="4" t="s">
        <v>1631</v>
      </c>
      <c r="C1084" s="4" t="s">
        <v>187</v>
      </c>
      <c r="D1084" s="9">
        <v>14843</v>
      </c>
    </row>
    <row r="1085" spans="1:4" ht="14.4" x14ac:dyDescent="0.3">
      <c r="A1085" s="4">
        <v>1083</v>
      </c>
      <c r="B1085" s="4" t="s">
        <v>1632</v>
      </c>
      <c r="C1085" s="4" t="s">
        <v>187</v>
      </c>
      <c r="D1085" s="9">
        <v>14844</v>
      </c>
    </row>
    <row r="1086" spans="1:4" ht="14.4" x14ac:dyDescent="0.3">
      <c r="A1086" s="4">
        <v>1084</v>
      </c>
      <c r="B1086" s="4" t="s">
        <v>1633</v>
      </c>
      <c r="C1086" s="4" t="s">
        <v>189</v>
      </c>
      <c r="D1086" s="9">
        <v>14845</v>
      </c>
    </row>
    <row r="1087" spans="1:4" ht="14.4" x14ac:dyDescent="0.3">
      <c r="A1087" s="4">
        <v>1085</v>
      </c>
      <c r="B1087" s="4" t="s">
        <v>1634</v>
      </c>
      <c r="C1087" s="4" t="s">
        <v>477</v>
      </c>
      <c r="D1087" s="9">
        <v>14846</v>
      </c>
    </row>
    <row r="1088" spans="1:4" ht="14.4" x14ac:dyDescent="0.3">
      <c r="A1088" s="4">
        <v>1086</v>
      </c>
      <c r="B1088" s="4" t="s">
        <v>1635</v>
      </c>
      <c r="C1088" s="4" t="s">
        <v>478</v>
      </c>
      <c r="D1088" s="9">
        <v>14847</v>
      </c>
    </row>
    <row r="1089" spans="1:4" ht="14.4" x14ac:dyDescent="0.3">
      <c r="A1089" s="4">
        <v>1087</v>
      </c>
      <c r="B1089" s="4" t="s">
        <v>1636</v>
      </c>
      <c r="C1089" s="4" t="s">
        <v>479</v>
      </c>
      <c r="D1089" s="9">
        <v>14848</v>
      </c>
    </row>
    <row r="1090" spans="1:4" ht="14.4" x14ac:dyDescent="0.3">
      <c r="A1090" s="4">
        <v>1088</v>
      </c>
      <c r="B1090" s="4" t="s">
        <v>1637</v>
      </c>
      <c r="C1090" s="4" t="s">
        <v>479</v>
      </c>
      <c r="D1090" s="9">
        <v>14849</v>
      </c>
    </row>
    <row r="1091" spans="1:4" ht="14.4" x14ac:dyDescent="0.3">
      <c r="A1091" s="4">
        <v>1089</v>
      </c>
      <c r="B1091" s="4" t="s">
        <v>1638</v>
      </c>
      <c r="C1091" s="4" t="s">
        <v>275</v>
      </c>
      <c r="D1091" s="9">
        <v>14850</v>
      </c>
    </row>
    <row r="1092" spans="1:4" ht="14.4" x14ac:dyDescent="0.3">
      <c r="A1092" s="4">
        <v>1090</v>
      </c>
      <c r="B1092" s="4" t="s">
        <v>1639</v>
      </c>
      <c r="C1092" s="4" t="s">
        <v>335</v>
      </c>
      <c r="D1092" s="9">
        <v>14851</v>
      </c>
    </row>
    <row r="1093" spans="1:4" ht="14.4" x14ac:dyDescent="0.3">
      <c r="A1093" s="4">
        <v>1091</v>
      </c>
      <c r="B1093" s="4" t="s">
        <v>1640</v>
      </c>
      <c r="C1093" s="4" t="s">
        <v>422</v>
      </c>
      <c r="D1093" s="9">
        <v>14852</v>
      </c>
    </row>
    <row r="1094" spans="1:4" ht="14.4" x14ac:dyDescent="0.3">
      <c r="A1094" s="4">
        <v>1092</v>
      </c>
      <c r="B1094" s="4" t="s">
        <v>1641</v>
      </c>
      <c r="C1094" s="4" t="s">
        <v>428</v>
      </c>
      <c r="D1094" s="9">
        <v>14853</v>
      </c>
    </row>
    <row r="1095" spans="1:4" ht="14.4" x14ac:dyDescent="0.3">
      <c r="A1095" s="4">
        <v>1093</v>
      </c>
      <c r="B1095" s="4" t="s">
        <v>1642</v>
      </c>
      <c r="C1095" s="4" t="s">
        <v>480</v>
      </c>
      <c r="D1095" s="9">
        <v>14854</v>
      </c>
    </row>
    <row r="1096" spans="1:4" ht="14.4" x14ac:dyDescent="0.3">
      <c r="A1096" s="4">
        <v>1094</v>
      </c>
      <c r="B1096" s="4" t="s">
        <v>1643</v>
      </c>
      <c r="C1096" s="4" t="s">
        <v>97</v>
      </c>
      <c r="D1096" s="9">
        <v>14855</v>
      </c>
    </row>
    <row r="1097" spans="1:4" ht="14.4" x14ac:dyDescent="0.3">
      <c r="A1097" s="4">
        <v>1095</v>
      </c>
      <c r="B1097" s="4" t="s">
        <v>1644</v>
      </c>
      <c r="C1097" s="4" t="s">
        <v>481</v>
      </c>
      <c r="D1097" s="9">
        <v>14856</v>
      </c>
    </row>
    <row r="1098" spans="1:4" ht="14.4" x14ac:dyDescent="0.3">
      <c r="A1098" s="4">
        <v>1096</v>
      </c>
      <c r="B1098" s="4" t="s">
        <v>1645</v>
      </c>
      <c r="C1098" s="4" t="s">
        <v>95</v>
      </c>
      <c r="D1098" s="9">
        <v>14857</v>
      </c>
    </row>
    <row r="1099" spans="1:4" ht="14.4" x14ac:dyDescent="0.3">
      <c r="A1099" s="4">
        <v>1097</v>
      </c>
      <c r="B1099" s="4" t="s">
        <v>1646</v>
      </c>
      <c r="C1099" s="4" t="s">
        <v>482</v>
      </c>
      <c r="D1099" s="9">
        <v>14858</v>
      </c>
    </row>
    <row r="1100" spans="1:4" ht="14.4" x14ac:dyDescent="0.3">
      <c r="A1100" s="4">
        <v>1098</v>
      </c>
      <c r="B1100" s="4" t="s">
        <v>1647</v>
      </c>
      <c r="C1100" s="4" t="s">
        <v>52</v>
      </c>
      <c r="D1100" s="9">
        <v>14859</v>
      </c>
    </row>
    <row r="1101" spans="1:4" ht="14.4" x14ac:dyDescent="0.3">
      <c r="A1101" s="4">
        <v>1099</v>
      </c>
      <c r="B1101" s="4" t="s">
        <v>1648</v>
      </c>
      <c r="C1101" s="4" t="s">
        <v>483</v>
      </c>
      <c r="D1101" s="9">
        <v>14860</v>
      </c>
    </row>
    <row r="1102" spans="1:4" ht="14.4" x14ac:dyDescent="0.3">
      <c r="A1102" s="4">
        <v>1100</v>
      </c>
      <c r="B1102" s="4" t="s">
        <v>1649</v>
      </c>
      <c r="C1102" s="4" t="s">
        <v>484</v>
      </c>
      <c r="D1102" s="9">
        <v>14861</v>
      </c>
    </row>
    <row r="1103" spans="1:4" ht="14.4" x14ac:dyDescent="0.3">
      <c r="A1103" s="4">
        <v>1101</v>
      </c>
      <c r="B1103" s="4" t="s">
        <v>1650</v>
      </c>
      <c r="C1103" s="4" t="s">
        <v>485</v>
      </c>
      <c r="D1103" s="9">
        <v>14862</v>
      </c>
    </row>
    <row r="1104" spans="1:4" ht="14.4" x14ac:dyDescent="0.3">
      <c r="A1104" s="4">
        <v>1102</v>
      </c>
      <c r="B1104" s="4" t="s">
        <v>1651</v>
      </c>
      <c r="C1104" s="4" t="s">
        <v>486</v>
      </c>
      <c r="D1104" s="9">
        <v>14863</v>
      </c>
    </row>
    <row r="1105" spans="1:4" ht="14.4" x14ac:dyDescent="0.3">
      <c r="A1105" s="4">
        <v>1103</v>
      </c>
      <c r="B1105" s="4" t="s">
        <v>1652</v>
      </c>
      <c r="C1105" s="4" t="s">
        <v>221</v>
      </c>
      <c r="D1105" s="9">
        <v>14864</v>
      </c>
    </row>
    <row r="1106" spans="1:4" ht="14.4" x14ac:dyDescent="0.3">
      <c r="A1106" s="4">
        <v>1104</v>
      </c>
      <c r="B1106" s="4" t="s">
        <v>1653</v>
      </c>
      <c r="C1106" s="4" t="s">
        <v>106</v>
      </c>
      <c r="D1106" s="9">
        <v>14865</v>
      </c>
    </row>
    <row r="1107" spans="1:4" ht="14.4" x14ac:dyDescent="0.3">
      <c r="A1107" s="4">
        <v>1105</v>
      </c>
      <c r="B1107" s="4" t="s">
        <v>1654</v>
      </c>
      <c r="C1107" s="4" t="s">
        <v>487</v>
      </c>
      <c r="D1107" s="9">
        <v>14866</v>
      </c>
    </row>
    <row r="1108" spans="1:4" ht="14.4" x14ac:dyDescent="0.3">
      <c r="A1108" s="4">
        <v>1106</v>
      </c>
      <c r="B1108" s="4" t="s">
        <v>1655</v>
      </c>
      <c r="C1108" s="4" t="s">
        <v>146</v>
      </c>
      <c r="D1108" s="9">
        <v>14867</v>
      </c>
    </row>
    <row r="1109" spans="1:4" ht="14.4" x14ac:dyDescent="0.3">
      <c r="A1109" s="4">
        <v>1107</v>
      </c>
      <c r="B1109" s="4" t="s">
        <v>1656</v>
      </c>
      <c r="C1109" s="4" t="s">
        <v>232</v>
      </c>
      <c r="D1109" s="9">
        <v>14868</v>
      </c>
    </row>
    <row r="1110" spans="1:4" ht="14.4" x14ac:dyDescent="0.3">
      <c r="A1110" s="4">
        <v>1108</v>
      </c>
      <c r="B1110" s="4" t="s">
        <v>1657</v>
      </c>
      <c r="C1110" s="4" t="s">
        <v>488</v>
      </c>
      <c r="D1110" s="9">
        <v>14869</v>
      </c>
    </row>
    <row r="1111" spans="1:4" ht="14.4" x14ac:dyDescent="0.3">
      <c r="A1111" s="4">
        <v>1109</v>
      </c>
      <c r="B1111" s="4" t="s">
        <v>1658</v>
      </c>
      <c r="C1111" s="4" t="s">
        <v>489</v>
      </c>
      <c r="D1111" s="9">
        <v>14870</v>
      </c>
    </row>
    <row r="1112" spans="1:4" ht="14.4" x14ac:dyDescent="0.3">
      <c r="A1112" s="4">
        <v>1110</v>
      </c>
      <c r="B1112" s="4" t="s">
        <v>1659</v>
      </c>
      <c r="C1112" s="4" t="s">
        <v>490</v>
      </c>
      <c r="D1112" s="9">
        <v>14871</v>
      </c>
    </row>
    <row r="1113" spans="1:4" ht="14.4" x14ac:dyDescent="0.3">
      <c r="A1113" s="4">
        <v>1111</v>
      </c>
      <c r="B1113" s="4" t="s">
        <v>1660</v>
      </c>
      <c r="C1113" s="4" t="s">
        <v>395</v>
      </c>
      <c r="D1113" s="9">
        <v>14872</v>
      </c>
    </row>
    <row r="1114" spans="1:4" ht="14.4" x14ac:dyDescent="0.3">
      <c r="A1114" s="4">
        <v>1112</v>
      </c>
      <c r="B1114" s="4" t="s">
        <v>1661</v>
      </c>
      <c r="C1114" s="4" t="s">
        <v>187</v>
      </c>
      <c r="D1114" s="9">
        <v>14873</v>
      </c>
    </row>
    <row r="1115" spans="1:4" ht="14.4" x14ac:dyDescent="0.3">
      <c r="A1115" s="4">
        <v>1113</v>
      </c>
      <c r="B1115" s="4" t="s">
        <v>1662</v>
      </c>
      <c r="C1115" s="4" t="s">
        <v>53</v>
      </c>
      <c r="D1115" s="9">
        <v>14874</v>
      </c>
    </row>
    <row r="1116" spans="1:4" ht="14.4" x14ac:dyDescent="0.3">
      <c r="A1116" s="4">
        <v>1114</v>
      </c>
      <c r="B1116" s="4" t="s">
        <v>1663</v>
      </c>
      <c r="C1116" s="4" t="s">
        <v>491</v>
      </c>
      <c r="D1116" s="9">
        <v>14875</v>
      </c>
    </row>
    <row r="1117" spans="1:4" ht="14.4" x14ac:dyDescent="0.3">
      <c r="A1117" s="4">
        <v>1115</v>
      </c>
      <c r="B1117" s="4" t="s">
        <v>1664</v>
      </c>
      <c r="C1117" s="4" t="s">
        <v>492</v>
      </c>
      <c r="D1117" s="9">
        <v>14876</v>
      </c>
    </row>
    <row r="1118" spans="1:4" ht="14.4" x14ac:dyDescent="0.3">
      <c r="A1118" s="4">
        <v>1116</v>
      </c>
      <c r="B1118" s="4" t="s">
        <v>1665</v>
      </c>
      <c r="C1118" s="4" t="s">
        <v>493</v>
      </c>
      <c r="D1118" s="9">
        <v>14877</v>
      </c>
    </row>
    <row r="1119" spans="1:4" ht="14.4" x14ac:dyDescent="0.3">
      <c r="A1119" s="4">
        <v>1117</v>
      </c>
      <c r="B1119" s="4" t="s">
        <v>1666</v>
      </c>
      <c r="C1119" s="4" t="s">
        <v>494</v>
      </c>
      <c r="D1119" s="9">
        <v>14878</v>
      </c>
    </row>
    <row r="1120" spans="1:4" ht="14.4" x14ac:dyDescent="0.3">
      <c r="A1120" s="4">
        <v>1118</v>
      </c>
      <c r="B1120" s="4" t="s">
        <v>1667</v>
      </c>
      <c r="C1120" s="4" t="s">
        <v>495</v>
      </c>
      <c r="D1120" s="9">
        <v>14879</v>
      </c>
    </row>
    <row r="1121" spans="1:4" ht="14.4" x14ac:dyDescent="0.3">
      <c r="A1121" s="4">
        <v>1119</v>
      </c>
      <c r="B1121" s="4" t="s">
        <v>1668</v>
      </c>
      <c r="C1121" s="4" t="s">
        <v>106</v>
      </c>
      <c r="D1121" s="9">
        <v>14880</v>
      </c>
    </row>
    <row r="1122" spans="1:4" ht="14.4" x14ac:dyDescent="0.3">
      <c r="A1122" s="4">
        <v>1120</v>
      </c>
      <c r="B1122" s="4" t="s">
        <v>1669</v>
      </c>
      <c r="C1122" s="4" t="s">
        <v>496</v>
      </c>
      <c r="D1122" s="9">
        <v>14881</v>
      </c>
    </row>
    <row r="1123" spans="1:4" ht="14.4" x14ac:dyDescent="0.3">
      <c r="A1123" s="4">
        <v>1121</v>
      </c>
      <c r="B1123" s="4" t="s">
        <v>1670</v>
      </c>
      <c r="C1123" s="4" t="s">
        <v>187</v>
      </c>
      <c r="D1123" s="9">
        <v>14882</v>
      </c>
    </row>
    <row r="1124" spans="1:4" ht="14.4" x14ac:dyDescent="0.3">
      <c r="A1124" s="4">
        <v>1122</v>
      </c>
      <c r="B1124" s="4" t="s">
        <v>1671</v>
      </c>
      <c r="C1124" s="4" t="s">
        <v>490</v>
      </c>
      <c r="D1124" s="9">
        <v>14883</v>
      </c>
    </row>
    <row r="1125" spans="1:4" ht="14.4" x14ac:dyDescent="0.3">
      <c r="A1125" s="4">
        <v>1123</v>
      </c>
      <c r="B1125" s="4" t="s">
        <v>1672</v>
      </c>
      <c r="C1125" s="4" t="s">
        <v>497</v>
      </c>
      <c r="D1125" s="9">
        <v>14884</v>
      </c>
    </row>
    <row r="1126" spans="1:4" ht="14.4" x14ac:dyDescent="0.3">
      <c r="A1126" s="4">
        <v>1124</v>
      </c>
      <c r="B1126" s="4" t="s">
        <v>1673</v>
      </c>
      <c r="C1126" s="4" t="s">
        <v>128</v>
      </c>
      <c r="D1126" s="9">
        <v>14885</v>
      </c>
    </row>
    <row r="1127" spans="1:4" ht="14.4" x14ac:dyDescent="0.3">
      <c r="A1127" s="4">
        <v>1125</v>
      </c>
      <c r="B1127" s="4" t="s">
        <v>1674</v>
      </c>
      <c r="C1127" s="4" t="s">
        <v>498</v>
      </c>
      <c r="D1127" s="9">
        <v>14886</v>
      </c>
    </row>
    <row r="1128" spans="1:4" ht="14.4" x14ac:dyDescent="0.3">
      <c r="A1128" s="4">
        <v>1126</v>
      </c>
      <c r="B1128" s="4" t="s">
        <v>1675</v>
      </c>
      <c r="C1128" s="4" t="s">
        <v>499</v>
      </c>
      <c r="D1128" s="9">
        <v>14887</v>
      </c>
    </row>
    <row r="1129" spans="1:4" ht="14.4" x14ac:dyDescent="0.3">
      <c r="A1129" s="4">
        <v>1127</v>
      </c>
      <c r="B1129" s="4" t="s">
        <v>1676</v>
      </c>
      <c r="C1129" s="4" t="s">
        <v>500</v>
      </c>
      <c r="D1129" s="9">
        <v>14888</v>
      </c>
    </row>
    <row r="1130" spans="1:4" ht="14.4" x14ac:dyDescent="0.3">
      <c r="A1130" s="4">
        <v>1128</v>
      </c>
      <c r="B1130" s="4" t="s">
        <v>1677</v>
      </c>
      <c r="C1130" s="4" t="s">
        <v>53</v>
      </c>
      <c r="D1130" s="9">
        <v>14889</v>
      </c>
    </row>
    <row r="1131" spans="1:4" ht="14.4" x14ac:dyDescent="0.3">
      <c r="A1131" s="4">
        <v>1129</v>
      </c>
      <c r="B1131" s="4" t="s">
        <v>1678</v>
      </c>
      <c r="C1131" s="4" t="s">
        <v>220</v>
      </c>
      <c r="D1131" s="9">
        <v>14890</v>
      </c>
    </row>
    <row r="1132" spans="1:4" ht="14.4" x14ac:dyDescent="0.3">
      <c r="A1132" s="4">
        <v>1130</v>
      </c>
      <c r="B1132" s="4" t="s">
        <v>1679</v>
      </c>
      <c r="C1132" s="4" t="s">
        <v>310</v>
      </c>
      <c r="D1132" s="9">
        <v>14891</v>
      </c>
    </row>
    <row r="1133" spans="1:4" ht="14.4" x14ac:dyDescent="0.3">
      <c r="A1133" s="4">
        <v>1131</v>
      </c>
      <c r="B1133" s="4" t="s">
        <v>1680</v>
      </c>
      <c r="C1133" s="4" t="s">
        <v>501</v>
      </c>
      <c r="D1133" s="9">
        <v>14892</v>
      </c>
    </row>
    <row r="1134" spans="1:4" ht="14.4" x14ac:dyDescent="0.3">
      <c r="A1134" s="4">
        <v>1132</v>
      </c>
      <c r="B1134" s="4" t="s">
        <v>1681</v>
      </c>
      <c r="C1134" s="4" t="s">
        <v>115</v>
      </c>
      <c r="D1134" s="9">
        <v>14893</v>
      </c>
    </row>
    <row r="1135" spans="1:4" ht="14.4" x14ac:dyDescent="0.3">
      <c r="A1135" s="4">
        <v>1133</v>
      </c>
      <c r="B1135" s="4" t="s">
        <v>1682</v>
      </c>
      <c r="C1135" s="4" t="s">
        <v>502</v>
      </c>
      <c r="D1135" s="9">
        <v>14894</v>
      </c>
    </row>
    <row r="1136" spans="1:4" ht="14.4" x14ac:dyDescent="0.3">
      <c r="A1136" s="4">
        <v>1134</v>
      </c>
      <c r="B1136" s="4" t="s">
        <v>1683</v>
      </c>
      <c r="C1136" s="4" t="s">
        <v>503</v>
      </c>
      <c r="D1136" s="9">
        <v>14895</v>
      </c>
    </row>
    <row r="1137" spans="1:4" ht="14.4" x14ac:dyDescent="0.3">
      <c r="A1137" s="4">
        <v>1135</v>
      </c>
      <c r="B1137" s="4" t="s">
        <v>1684</v>
      </c>
      <c r="C1137" s="4" t="s">
        <v>56</v>
      </c>
      <c r="D1137" s="9">
        <v>14896</v>
      </c>
    </row>
    <row r="1138" spans="1:4" ht="14.4" x14ac:dyDescent="0.3">
      <c r="A1138" s="4">
        <v>1136</v>
      </c>
      <c r="B1138" s="4" t="s">
        <v>1685</v>
      </c>
      <c r="C1138" s="4" t="s">
        <v>504</v>
      </c>
      <c r="D1138" s="9">
        <v>14897</v>
      </c>
    </row>
    <row r="1139" spans="1:4" ht="14.4" x14ac:dyDescent="0.3">
      <c r="A1139" s="4">
        <v>1137</v>
      </c>
      <c r="B1139" s="4" t="s">
        <v>1686</v>
      </c>
      <c r="C1139" s="4" t="s">
        <v>505</v>
      </c>
      <c r="D1139" s="9">
        <v>14898</v>
      </c>
    </row>
    <row r="1140" spans="1:4" ht="14.4" x14ac:dyDescent="0.3">
      <c r="A1140" s="4">
        <v>1138</v>
      </c>
      <c r="B1140" s="4" t="s">
        <v>1687</v>
      </c>
      <c r="C1140" s="4" t="s">
        <v>506</v>
      </c>
      <c r="D1140" s="9">
        <v>14899</v>
      </c>
    </row>
    <row r="1141" spans="1:4" ht="14.4" x14ac:dyDescent="0.3">
      <c r="A1141" s="4">
        <v>1139</v>
      </c>
      <c r="B1141" s="4" t="s">
        <v>1688</v>
      </c>
      <c r="C1141" s="4" t="s">
        <v>507</v>
      </c>
      <c r="D1141" s="9">
        <v>14900</v>
      </c>
    </row>
    <row r="1142" spans="1:4" ht="14.4" x14ac:dyDescent="0.3">
      <c r="A1142" s="4">
        <v>1140</v>
      </c>
      <c r="B1142" s="4" t="s">
        <v>1689</v>
      </c>
      <c r="C1142" s="4" t="s">
        <v>508</v>
      </c>
      <c r="D1142" s="9">
        <v>14901</v>
      </c>
    </row>
    <row r="1143" spans="1:4" ht="14.4" x14ac:dyDescent="0.3">
      <c r="A1143" s="4">
        <v>1141</v>
      </c>
      <c r="B1143" s="4" t="s">
        <v>1690</v>
      </c>
      <c r="C1143" s="4" t="s">
        <v>509</v>
      </c>
      <c r="D1143" s="9">
        <v>14902</v>
      </c>
    </row>
    <row r="1144" spans="1:4" ht="14.4" x14ac:dyDescent="0.3">
      <c r="A1144" s="4">
        <v>1142</v>
      </c>
      <c r="B1144" s="4" t="s">
        <v>1691</v>
      </c>
      <c r="C1144" s="4" t="s">
        <v>510</v>
      </c>
      <c r="D1144" s="9">
        <v>14903</v>
      </c>
    </row>
    <row r="1145" spans="1:4" ht="14.4" x14ac:dyDescent="0.3">
      <c r="A1145" s="4">
        <v>1143</v>
      </c>
      <c r="B1145" s="4" t="s">
        <v>1692</v>
      </c>
      <c r="C1145" s="4" t="s">
        <v>511</v>
      </c>
      <c r="D1145" s="9">
        <v>14904</v>
      </c>
    </row>
    <row r="1146" spans="1:4" ht="14.4" x14ac:dyDescent="0.3">
      <c r="A1146" s="4">
        <v>1144</v>
      </c>
      <c r="B1146" s="4" t="s">
        <v>1693</v>
      </c>
      <c r="C1146" s="4" t="s">
        <v>512</v>
      </c>
      <c r="D1146" s="9">
        <v>14905</v>
      </c>
    </row>
    <row r="1147" spans="1:4" ht="14.4" x14ac:dyDescent="0.3">
      <c r="A1147" s="4">
        <v>1145</v>
      </c>
      <c r="B1147" s="4" t="s">
        <v>1694</v>
      </c>
      <c r="C1147" s="4" t="s">
        <v>513</v>
      </c>
      <c r="D1147" s="9">
        <v>14906</v>
      </c>
    </row>
    <row r="1148" spans="1:4" ht="14.4" x14ac:dyDescent="0.3">
      <c r="A1148" s="4">
        <v>1146</v>
      </c>
      <c r="B1148" s="4" t="s">
        <v>1695</v>
      </c>
      <c r="C1148" s="4" t="s">
        <v>187</v>
      </c>
      <c r="D1148" s="9">
        <v>14907</v>
      </c>
    </row>
    <row r="1149" spans="1:4" ht="14.4" x14ac:dyDescent="0.3">
      <c r="A1149" s="4">
        <v>1147</v>
      </c>
      <c r="B1149" s="4" t="s">
        <v>1696</v>
      </c>
      <c r="C1149" s="4" t="s">
        <v>128</v>
      </c>
      <c r="D1149" s="9">
        <v>14908</v>
      </c>
    </row>
    <row r="1150" spans="1:4" ht="14.4" x14ac:dyDescent="0.3">
      <c r="A1150" s="4">
        <v>1148</v>
      </c>
      <c r="B1150" s="4" t="s">
        <v>1697</v>
      </c>
      <c r="C1150" s="4" t="s">
        <v>514</v>
      </c>
      <c r="D1150" s="9">
        <v>14909</v>
      </c>
    </row>
    <row r="1151" spans="1:4" ht="14.4" x14ac:dyDescent="0.3">
      <c r="A1151" s="4">
        <v>1149</v>
      </c>
      <c r="B1151" s="4" t="s">
        <v>1698</v>
      </c>
      <c r="C1151" s="4" t="s">
        <v>515</v>
      </c>
      <c r="D1151" s="9">
        <v>14910</v>
      </c>
    </row>
    <row r="1152" spans="1:4" ht="14.4" x14ac:dyDescent="0.3">
      <c r="A1152" s="4">
        <v>1150</v>
      </c>
      <c r="B1152" s="4" t="s">
        <v>1699</v>
      </c>
      <c r="C1152" s="4" t="s">
        <v>516</v>
      </c>
      <c r="D1152" s="9">
        <v>14911</v>
      </c>
    </row>
    <row r="1153" spans="1:4" ht="14.4" x14ac:dyDescent="0.3">
      <c r="A1153" s="4">
        <v>1151</v>
      </c>
      <c r="B1153" s="4" t="s">
        <v>1700</v>
      </c>
      <c r="C1153" s="4" t="s">
        <v>517</v>
      </c>
      <c r="D1153" s="9">
        <v>14912</v>
      </c>
    </row>
    <row r="1154" spans="1:4" ht="14.4" x14ac:dyDescent="0.3">
      <c r="A1154" s="4">
        <v>1152</v>
      </c>
      <c r="B1154" s="4" t="s">
        <v>1701</v>
      </c>
      <c r="C1154" s="4" t="s">
        <v>518</v>
      </c>
      <c r="D1154" s="9">
        <v>14913</v>
      </c>
    </row>
    <row r="1155" spans="1:4" ht="14.4" x14ac:dyDescent="0.3">
      <c r="A1155" s="4">
        <v>1153</v>
      </c>
      <c r="B1155" s="4" t="s">
        <v>1702</v>
      </c>
      <c r="C1155" s="4" t="s">
        <v>519</v>
      </c>
      <c r="D1155" s="9">
        <v>14914</v>
      </c>
    </row>
    <row r="1156" spans="1:4" ht="14.4" x14ac:dyDescent="0.3">
      <c r="A1156" s="4">
        <v>1154</v>
      </c>
      <c r="B1156" s="4" t="s">
        <v>1703</v>
      </c>
      <c r="C1156" s="4" t="s">
        <v>520</v>
      </c>
      <c r="D1156" s="9">
        <v>14915</v>
      </c>
    </row>
    <row r="1157" spans="1:4" ht="14.4" x14ac:dyDescent="0.3">
      <c r="A1157" s="4">
        <v>1155</v>
      </c>
      <c r="B1157" s="4" t="s">
        <v>1704</v>
      </c>
      <c r="C1157" s="4" t="s">
        <v>521</v>
      </c>
      <c r="D1157" s="9">
        <v>14916</v>
      </c>
    </row>
    <row r="1158" spans="1:4" ht="14.4" x14ac:dyDescent="0.3">
      <c r="A1158" s="4">
        <v>1156</v>
      </c>
      <c r="B1158" s="4" t="s">
        <v>1705</v>
      </c>
      <c r="C1158" s="4" t="s">
        <v>522</v>
      </c>
      <c r="D1158" s="9">
        <v>14917</v>
      </c>
    </row>
    <row r="1159" spans="1:4" ht="14.4" x14ac:dyDescent="0.3">
      <c r="A1159" s="4">
        <v>1157</v>
      </c>
      <c r="B1159" s="4" t="s">
        <v>1706</v>
      </c>
      <c r="C1159" s="4" t="s">
        <v>463</v>
      </c>
      <c r="D1159" s="9">
        <v>14918</v>
      </c>
    </row>
    <row r="1160" spans="1:4" ht="14.4" x14ac:dyDescent="0.3">
      <c r="A1160" s="4">
        <v>1158</v>
      </c>
      <c r="B1160" s="4" t="s">
        <v>1707</v>
      </c>
      <c r="C1160" s="4" t="s">
        <v>128</v>
      </c>
      <c r="D1160" s="9">
        <v>14919</v>
      </c>
    </row>
    <row r="1161" spans="1:4" ht="14.4" x14ac:dyDescent="0.3">
      <c r="A1161" s="4">
        <v>1159</v>
      </c>
      <c r="B1161" s="4" t="s">
        <v>1708</v>
      </c>
      <c r="C1161" s="4" t="s">
        <v>523</v>
      </c>
      <c r="D1161" s="9">
        <v>14920</v>
      </c>
    </row>
    <row r="1162" spans="1:4" ht="14.4" x14ac:dyDescent="0.3">
      <c r="A1162" s="4">
        <v>1160</v>
      </c>
      <c r="B1162" s="4" t="s">
        <v>1709</v>
      </c>
      <c r="C1162" s="4" t="s">
        <v>362</v>
      </c>
      <c r="D1162" s="9">
        <v>14921</v>
      </c>
    </row>
    <row r="1163" spans="1:4" ht="14.4" x14ac:dyDescent="0.3">
      <c r="A1163" s="4">
        <v>1161</v>
      </c>
      <c r="B1163" s="4" t="s">
        <v>1710</v>
      </c>
      <c r="C1163" s="4" t="s">
        <v>97</v>
      </c>
      <c r="D1163" s="9">
        <v>14922</v>
      </c>
    </row>
    <row r="1164" spans="1:4" ht="14.4" x14ac:dyDescent="0.3">
      <c r="A1164" s="4">
        <v>1162</v>
      </c>
      <c r="B1164" s="4" t="s">
        <v>1711</v>
      </c>
      <c r="C1164" s="4" t="s">
        <v>53</v>
      </c>
      <c r="D1164" s="9">
        <v>14923</v>
      </c>
    </row>
    <row r="1165" spans="1:4" ht="14.4" x14ac:dyDescent="0.3">
      <c r="A1165" s="4">
        <v>1163</v>
      </c>
      <c r="B1165" s="4" t="s">
        <v>1712</v>
      </c>
      <c r="C1165" s="4" t="s">
        <v>524</v>
      </c>
      <c r="D1165" s="9">
        <v>14924</v>
      </c>
    </row>
    <row r="1166" spans="1:4" ht="14.4" x14ac:dyDescent="0.3">
      <c r="A1166" s="4">
        <v>1164</v>
      </c>
      <c r="B1166" s="4" t="s">
        <v>1713</v>
      </c>
      <c r="C1166" s="4" t="s">
        <v>525</v>
      </c>
      <c r="D1166" s="9">
        <v>14925</v>
      </c>
    </row>
    <row r="1167" spans="1:4" ht="14.4" x14ac:dyDescent="0.3">
      <c r="A1167" s="4">
        <v>1165</v>
      </c>
      <c r="B1167" s="4" t="s">
        <v>1714</v>
      </c>
      <c r="C1167" s="4" t="s">
        <v>526</v>
      </c>
      <c r="D1167" s="9">
        <v>14926</v>
      </c>
    </row>
    <row r="1168" spans="1:4" ht="14.4" x14ac:dyDescent="0.3">
      <c r="A1168" s="4">
        <v>1166</v>
      </c>
      <c r="B1168" s="4" t="s">
        <v>1715</v>
      </c>
      <c r="C1168" s="4" t="s">
        <v>527</v>
      </c>
      <c r="D1168" s="9">
        <v>14927</v>
      </c>
    </row>
    <row r="1169" spans="1:4" ht="14.4" x14ac:dyDescent="0.3">
      <c r="A1169" s="4">
        <v>1167</v>
      </c>
      <c r="B1169" s="4" t="s">
        <v>1716</v>
      </c>
      <c r="C1169" s="4" t="s">
        <v>528</v>
      </c>
      <c r="D1169" s="9">
        <v>14928</v>
      </c>
    </row>
    <row r="1170" spans="1:4" ht="14.4" x14ac:dyDescent="0.3">
      <c r="A1170" s="4">
        <v>1168</v>
      </c>
      <c r="B1170" s="4" t="s">
        <v>1717</v>
      </c>
      <c r="C1170" s="4" t="s">
        <v>429</v>
      </c>
      <c r="D1170" s="9">
        <v>14929</v>
      </c>
    </row>
    <row r="1171" spans="1:4" ht="14.4" x14ac:dyDescent="0.3">
      <c r="A1171" s="4">
        <v>1169</v>
      </c>
      <c r="B1171" s="4" t="s">
        <v>1718</v>
      </c>
      <c r="C1171" s="4" t="s">
        <v>529</v>
      </c>
      <c r="D1171" s="9">
        <v>14930</v>
      </c>
    </row>
    <row r="1172" spans="1:4" ht="14.4" x14ac:dyDescent="0.3">
      <c r="A1172" s="4">
        <v>1170</v>
      </c>
      <c r="B1172" s="4" t="s">
        <v>1719</v>
      </c>
      <c r="C1172" s="4" t="s">
        <v>53</v>
      </c>
      <c r="D1172" s="9">
        <v>14931</v>
      </c>
    </row>
    <row r="1173" spans="1:4" ht="14.4" x14ac:dyDescent="0.3">
      <c r="A1173" s="4">
        <v>1171</v>
      </c>
      <c r="B1173" s="4" t="s">
        <v>1720</v>
      </c>
      <c r="C1173" s="4" t="s">
        <v>530</v>
      </c>
      <c r="D1173" s="9">
        <v>14932</v>
      </c>
    </row>
    <row r="1174" spans="1:4" ht="14.4" x14ac:dyDescent="0.3">
      <c r="A1174" s="4">
        <v>1172</v>
      </c>
      <c r="B1174" s="4" t="s">
        <v>1721</v>
      </c>
      <c r="C1174" s="4" t="s">
        <v>531</v>
      </c>
      <c r="D1174" s="9">
        <v>14933</v>
      </c>
    </row>
    <row r="1175" spans="1:4" ht="14.4" x14ac:dyDescent="0.3">
      <c r="A1175" s="4">
        <v>1173</v>
      </c>
      <c r="B1175" s="4" t="s">
        <v>1722</v>
      </c>
      <c r="C1175" s="4" t="s">
        <v>532</v>
      </c>
      <c r="D1175" s="9">
        <v>14934</v>
      </c>
    </row>
    <row r="1176" spans="1:4" ht="14.4" x14ac:dyDescent="0.3">
      <c r="A1176" s="4">
        <v>1174</v>
      </c>
      <c r="B1176" s="4" t="s">
        <v>1723</v>
      </c>
      <c r="C1176" s="4" t="s">
        <v>533</v>
      </c>
      <c r="D1176" s="9">
        <v>14935</v>
      </c>
    </row>
    <row r="1177" spans="1:4" ht="14.4" x14ac:dyDescent="0.3">
      <c r="A1177" s="4">
        <v>1175</v>
      </c>
      <c r="B1177" s="4" t="s">
        <v>1724</v>
      </c>
      <c r="C1177" s="4" t="s">
        <v>534</v>
      </c>
      <c r="D1177" s="9">
        <v>14936</v>
      </c>
    </row>
    <row r="1178" spans="1:4" ht="14.4" x14ac:dyDescent="0.3">
      <c r="A1178" s="4">
        <v>1176</v>
      </c>
      <c r="B1178" s="4" t="s">
        <v>1725</v>
      </c>
      <c r="C1178" s="4" t="s">
        <v>535</v>
      </c>
      <c r="D1178" s="9">
        <v>14937</v>
      </c>
    </row>
    <row r="1179" spans="1:4" ht="14.4" x14ac:dyDescent="0.3">
      <c r="A1179" s="4">
        <v>1177</v>
      </c>
      <c r="B1179" s="4" t="s">
        <v>1726</v>
      </c>
      <c r="C1179" s="4" t="s">
        <v>536</v>
      </c>
      <c r="D1179" s="9">
        <v>14938</v>
      </c>
    </row>
    <row r="1180" spans="1:4" ht="14.4" x14ac:dyDescent="0.3">
      <c r="A1180" s="4">
        <v>1178</v>
      </c>
      <c r="B1180" s="4" t="s">
        <v>1727</v>
      </c>
      <c r="C1180" s="4" t="s">
        <v>169</v>
      </c>
      <c r="D1180" s="9">
        <v>14939</v>
      </c>
    </row>
    <row r="1181" spans="1:4" ht="14.4" x14ac:dyDescent="0.3">
      <c r="A1181" s="4">
        <v>1179</v>
      </c>
      <c r="B1181" s="4" t="s">
        <v>1728</v>
      </c>
      <c r="C1181" s="4" t="s">
        <v>364</v>
      </c>
      <c r="D1181" s="9">
        <v>14940</v>
      </c>
    </row>
    <row r="1182" spans="1:4" ht="14.4" x14ac:dyDescent="0.3">
      <c r="A1182" s="4">
        <v>1180</v>
      </c>
      <c r="B1182" s="4" t="s">
        <v>1729</v>
      </c>
      <c r="C1182" s="4" t="s">
        <v>537</v>
      </c>
      <c r="D1182" s="9">
        <v>14941</v>
      </c>
    </row>
    <row r="1183" spans="1:4" ht="14.4" x14ac:dyDescent="0.3">
      <c r="A1183" s="4">
        <v>1181</v>
      </c>
      <c r="B1183" s="4" t="s">
        <v>1730</v>
      </c>
      <c r="C1183" s="4" t="s">
        <v>538</v>
      </c>
      <c r="D1183" s="9">
        <v>14942</v>
      </c>
    </row>
    <row r="1184" spans="1:4" ht="14.4" x14ac:dyDescent="0.3">
      <c r="A1184" s="4">
        <v>1182</v>
      </c>
      <c r="B1184" s="4" t="s">
        <v>1731</v>
      </c>
      <c r="C1184" s="4" t="s">
        <v>539</v>
      </c>
      <c r="D1184" s="9">
        <v>14943</v>
      </c>
    </row>
    <row r="1185" spans="1:4" ht="14.4" x14ac:dyDescent="0.3">
      <c r="A1185" s="4">
        <v>1183</v>
      </c>
      <c r="B1185" s="4" t="s">
        <v>1732</v>
      </c>
      <c r="C1185" s="4" t="s">
        <v>540</v>
      </c>
      <c r="D1185" s="9">
        <v>14944</v>
      </c>
    </row>
    <row r="1186" spans="1:4" ht="14.4" x14ac:dyDescent="0.3">
      <c r="A1186" s="4">
        <v>1184</v>
      </c>
      <c r="B1186" s="4" t="s">
        <v>1733</v>
      </c>
      <c r="C1186" s="4" t="s">
        <v>463</v>
      </c>
      <c r="D1186" s="9">
        <v>14945</v>
      </c>
    </row>
    <row r="1187" spans="1:4" ht="14.4" x14ac:dyDescent="0.3">
      <c r="A1187" s="4">
        <v>1185</v>
      </c>
      <c r="B1187" s="4" t="s">
        <v>1734</v>
      </c>
      <c r="C1187" s="4" t="s">
        <v>106</v>
      </c>
      <c r="D1187" s="9">
        <v>14946</v>
      </c>
    </row>
    <row r="1188" spans="1:4" ht="14.4" x14ac:dyDescent="0.3">
      <c r="A1188" s="4">
        <v>1186</v>
      </c>
      <c r="B1188" s="4" t="s">
        <v>1735</v>
      </c>
      <c r="C1188" s="4" t="s">
        <v>541</v>
      </c>
      <c r="D1188" s="9">
        <v>14947</v>
      </c>
    </row>
    <row r="1189" spans="1:4" ht="14.4" x14ac:dyDescent="0.3">
      <c r="A1189" s="4">
        <v>1187</v>
      </c>
      <c r="B1189" s="4" t="s">
        <v>1736</v>
      </c>
      <c r="C1189" s="4" t="s">
        <v>542</v>
      </c>
      <c r="D1189" s="9">
        <v>14948</v>
      </c>
    </row>
    <row r="1190" spans="1:4" ht="14.4" x14ac:dyDescent="0.3">
      <c r="A1190" s="4">
        <v>1188</v>
      </c>
      <c r="B1190" s="4" t="s">
        <v>1737</v>
      </c>
      <c r="C1190" s="4" t="s">
        <v>535</v>
      </c>
      <c r="D1190" s="9">
        <v>14949</v>
      </c>
    </row>
    <row r="1191" spans="1:4" ht="14.4" x14ac:dyDescent="0.3">
      <c r="A1191" s="4">
        <v>1189</v>
      </c>
      <c r="B1191" s="4" t="s">
        <v>1738</v>
      </c>
      <c r="C1191" s="4" t="s">
        <v>543</v>
      </c>
      <c r="D1191" s="9">
        <v>14950</v>
      </c>
    </row>
    <row r="1192" spans="1:4" ht="14.4" x14ac:dyDescent="0.3">
      <c r="A1192" s="4">
        <v>1190</v>
      </c>
      <c r="B1192" s="4" t="s">
        <v>1739</v>
      </c>
      <c r="C1192" s="4" t="s">
        <v>188</v>
      </c>
      <c r="D1192" s="9">
        <v>14951</v>
      </c>
    </row>
    <row r="1193" spans="1:4" ht="14.4" x14ac:dyDescent="0.3">
      <c r="A1193" s="4">
        <v>1191</v>
      </c>
      <c r="B1193" s="4" t="s">
        <v>1740</v>
      </c>
      <c r="C1193" s="4" t="s">
        <v>189</v>
      </c>
      <c r="D1193" s="9">
        <v>14952</v>
      </c>
    </row>
    <row r="1194" spans="1:4" ht="14.4" x14ac:dyDescent="0.3">
      <c r="A1194" s="4">
        <v>1192</v>
      </c>
      <c r="B1194" s="4" t="s">
        <v>1741</v>
      </c>
      <c r="C1194" s="4" t="s">
        <v>160</v>
      </c>
      <c r="D1194" s="9">
        <v>14953</v>
      </c>
    </row>
    <row r="1195" spans="1:4" ht="14.4" x14ac:dyDescent="0.3">
      <c r="A1195" s="4">
        <v>1193</v>
      </c>
      <c r="B1195" s="4" t="s">
        <v>1742</v>
      </c>
      <c r="C1195" s="4" t="s">
        <v>544</v>
      </c>
      <c r="D1195" s="9">
        <v>14954</v>
      </c>
    </row>
    <row r="1196" spans="1:4" ht="14.4" x14ac:dyDescent="0.3">
      <c r="A1196" s="4">
        <v>1194</v>
      </c>
      <c r="B1196" s="4" t="s">
        <v>1743</v>
      </c>
      <c r="C1196" s="4" t="s">
        <v>545</v>
      </c>
      <c r="D1196" s="9">
        <v>14955</v>
      </c>
    </row>
    <row r="1197" spans="1:4" ht="14.4" x14ac:dyDescent="0.3">
      <c r="A1197" s="4">
        <v>1195</v>
      </c>
      <c r="B1197" s="4" t="s">
        <v>1744</v>
      </c>
      <c r="C1197" s="4" t="s">
        <v>358</v>
      </c>
      <c r="D1197" s="9">
        <v>14956</v>
      </c>
    </row>
    <row r="1198" spans="1:4" ht="14.4" x14ac:dyDescent="0.3">
      <c r="A1198" s="4">
        <v>1196</v>
      </c>
      <c r="B1198" s="4" t="s">
        <v>1745</v>
      </c>
      <c r="C1198" s="4" t="s">
        <v>358</v>
      </c>
      <c r="D1198" s="9">
        <v>14957</v>
      </c>
    </row>
    <row r="1199" spans="1:4" ht="14.4" x14ac:dyDescent="0.3">
      <c r="A1199" s="4">
        <v>1197</v>
      </c>
      <c r="B1199" s="4" t="s">
        <v>1746</v>
      </c>
      <c r="C1199" s="4" t="s">
        <v>546</v>
      </c>
      <c r="D1199" s="9">
        <v>14958</v>
      </c>
    </row>
    <row r="1200" spans="1:4" ht="14.4" x14ac:dyDescent="0.3">
      <c r="A1200" s="4">
        <v>1198</v>
      </c>
      <c r="B1200" s="4" t="s">
        <v>1747</v>
      </c>
      <c r="C1200" s="4" t="s">
        <v>395</v>
      </c>
      <c r="D1200" s="9">
        <v>14959</v>
      </c>
    </row>
    <row r="1201" spans="1:4" ht="14.4" x14ac:dyDescent="0.3">
      <c r="A1201" s="4">
        <v>1199</v>
      </c>
      <c r="B1201" s="4" t="s">
        <v>1748</v>
      </c>
      <c r="C1201" s="4" t="s">
        <v>422</v>
      </c>
      <c r="D1201" s="9">
        <v>14960</v>
      </c>
    </row>
    <row r="1202" spans="1:4" ht="14.4" x14ac:dyDescent="0.3">
      <c r="A1202" s="4">
        <v>1200</v>
      </c>
      <c r="B1202" s="4" t="s">
        <v>1749</v>
      </c>
      <c r="C1202" s="4" t="s">
        <v>547</v>
      </c>
      <c r="D1202" s="9">
        <v>14961</v>
      </c>
    </row>
    <row r="1203" spans="1:4" ht="14.4" x14ac:dyDescent="0.3">
      <c r="A1203" s="4">
        <v>1201</v>
      </c>
      <c r="B1203" s="4" t="s">
        <v>1750</v>
      </c>
      <c r="C1203" s="4" t="s">
        <v>548</v>
      </c>
      <c r="D1203" s="9">
        <v>14962</v>
      </c>
    </row>
    <row r="1204" spans="1:4" ht="14.4" x14ac:dyDescent="0.3">
      <c r="A1204" s="4">
        <v>1202</v>
      </c>
    </row>
    <row r="1205" spans="1:4" ht="14.4" x14ac:dyDescent="0.3">
      <c r="D1205">
        <v>14963</v>
      </c>
    </row>
  </sheetData>
  <protectedRanges>
    <protectedRange sqref="B203" name="Rango1_3_4_1_2" securityDescriptor="O:WDG:WDD:(A;;CC;;;WD)"/>
  </protectedRanges>
  <autoFilter ref="A2:D2">
    <sortState ref="A3:F57">
      <sortCondition ref="D2"/>
    </sortState>
  </autoFilter>
  <conditionalFormatting sqref="B6:B55">
    <cfRule type="duplicateValues" dxfId="13" priority="165"/>
  </conditionalFormatting>
  <conditionalFormatting sqref="B3:B5">
    <cfRule type="duplicateValues" dxfId="12" priority="4"/>
  </conditionalFormatting>
  <conditionalFormatting sqref="B56">
    <cfRule type="duplicateValues" dxfId="11" priority="2"/>
  </conditionalFormatting>
  <conditionalFormatting sqref="B57:B1203">
    <cfRule type="duplicateValues" dxfId="10" priority="171"/>
  </conditionalFormatting>
  <pageMargins left="0.70866141732283472" right="0.70866141732283472" top="0.74803149606299213" bottom="0.74803149606299213" header="0.31496062992125984" footer="0.31496062992125984"/>
  <pageSetup scale="57" fitToHeight="0" orientation="portrait" r:id="rId1"/>
  <headerFooter>
    <oddFooter>&amp;RPágina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G50"/>
  <sheetViews>
    <sheetView showRuler="0" view="pageBreakPreview" zoomScale="90" zoomScaleNormal="90" zoomScaleSheetLayoutView="90" workbookViewId="0">
      <selection activeCell="C3" sqref="C3"/>
    </sheetView>
  </sheetViews>
  <sheetFormatPr baseColWidth="10" defaultColWidth="2.33203125" defaultRowHeight="14.4" x14ac:dyDescent="0.3"/>
  <cols>
    <col min="1" max="1" width="12.44140625" customWidth="1"/>
    <col min="2" max="2" width="18.88671875" customWidth="1"/>
    <col min="3" max="3" width="98.5546875" customWidth="1"/>
    <col min="4" max="4" width="37.5546875" customWidth="1"/>
    <col min="5" max="10" width="12.33203125" customWidth="1"/>
  </cols>
  <sheetData>
    <row r="1" spans="1:4" s="1" customFormat="1" ht="80.25" customHeight="1" x14ac:dyDescent="0.3">
      <c r="B1" s="2"/>
      <c r="C1" s="6" t="s">
        <v>6379</v>
      </c>
    </row>
    <row r="2" spans="1:4" s="1" customFormat="1" ht="52.5" customHeight="1" x14ac:dyDescent="0.3">
      <c r="A2" s="3" t="s">
        <v>1751</v>
      </c>
      <c r="B2" s="3" t="s">
        <v>549</v>
      </c>
      <c r="C2" s="3" t="s">
        <v>6398</v>
      </c>
      <c r="D2" s="3" t="s">
        <v>1752</v>
      </c>
    </row>
    <row r="3" spans="1:4" s="1" customFormat="1" ht="15.6" x14ac:dyDescent="0.3">
      <c r="A3" s="4">
        <v>1</v>
      </c>
      <c r="B3" s="4" t="s">
        <v>1753</v>
      </c>
      <c r="C3" s="4" t="s">
        <v>1759</v>
      </c>
      <c r="D3" s="10">
        <v>14963</v>
      </c>
    </row>
    <row r="4" spans="1:4" s="1" customFormat="1" ht="15.6" x14ac:dyDescent="0.3">
      <c r="A4" s="4">
        <v>2</v>
      </c>
      <c r="B4" s="4" t="s">
        <v>1754</v>
      </c>
      <c r="C4" s="4" t="s">
        <v>1760</v>
      </c>
      <c r="D4" s="10">
        <v>14964</v>
      </c>
    </row>
    <row r="5" spans="1:4" s="1" customFormat="1" ht="15.6" x14ac:dyDescent="0.3">
      <c r="A5" s="4">
        <v>3</v>
      </c>
      <c r="B5" s="4" t="s">
        <v>1755</v>
      </c>
      <c r="C5" s="4" t="s">
        <v>1761</v>
      </c>
      <c r="D5" s="10">
        <v>14965</v>
      </c>
    </row>
    <row r="6" spans="1:4" s="1" customFormat="1" ht="15.6" x14ac:dyDescent="0.3">
      <c r="A6" s="4">
        <v>4</v>
      </c>
      <c r="B6" s="4" t="s">
        <v>1756</v>
      </c>
      <c r="C6" s="4" t="s">
        <v>115</v>
      </c>
      <c r="D6" s="10">
        <v>14967</v>
      </c>
    </row>
    <row r="7" spans="1:4" s="1" customFormat="1" ht="15.6" x14ac:dyDescent="0.3">
      <c r="A7" s="4">
        <v>5</v>
      </c>
      <c r="B7" s="4" t="s">
        <v>1757</v>
      </c>
      <c r="C7" s="4" t="s">
        <v>1762</v>
      </c>
      <c r="D7" s="10">
        <v>14968</v>
      </c>
    </row>
    <row r="8" spans="1:4" s="1" customFormat="1" ht="15.6" x14ac:dyDescent="0.3">
      <c r="A8" s="4">
        <v>6</v>
      </c>
      <c r="B8" s="4" t="s">
        <v>1758</v>
      </c>
      <c r="C8" s="4" t="s">
        <v>157</v>
      </c>
      <c r="D8" s="10">
        <v>14969</v>
      </c>
    </row>
    <row r="9" spans="1:4" s="1" customFormat="1" ht="20.399999999999999" x14ac:dyDescent="0.3">
      <c r="A9" s="4"/>
      <c r="B9" s="4"/>
      <c r="C9" s="4"/>
      <c r="D9" s="5"/>
    </row>
    <row r="10" spans="1:4" s="1" customFormat="1" ht="20.399999999999999" x14ac:dyDescent="0.3">
      <c r="A10" s="4"/>
      <c r="B10" s="4"/>
      <c r="C10" s="4"/>
      <c r="D10" s="5"/>
    </row>
    <row r="11" spans="1:4" s="1" customFormat="1" ht="20.399999999999999" x14ac:dyDescent="0.3">
      <c r="A11" s="4"/>
      <c r="B11" s="4"/>
      <c r="C11" s="4"/>
      <c r="D11" s="5"/>
    </row>
    <row r="12" spans="1:4" s="1" customFormat="1" ht="20.399999999999999" x14ac:dyDescent="0.3">
      <c r="A12" s="4"/>
      <c r="B12" s="4"/>
      <c r="C12" s="4"/>
      <c r="D12" s="5"/>
    </row>
    <row r="13" spans="1:4" s="1" customFormat="1" ht="20.399999999999999" x14ac:dyDescent="0.3">
      <c r="A13" s="4"/>
      <c r="B13" s="4"/>
      <c r="C13" s="4"/>
      <c r="D13" s="5"/>
    </row>
    <row r="14" spans="1:4" s="1" customFormat="1" ht="20.399999999999999" x14ac:dyDescent="0.3">
      <c r="A14" s="4"/>
      <c r="B14" s="4"/>
      <c r="C14" s="4"/>
      <c r="D14" s="5"/>
    </row>
    <row r="15" spans="1:4" s="1" customFormat="1" ht="20.399999999999999" x14ac:dyDescent="0.3">
      <c r="A15" s="4"/>
      <c r="B15" s="4"/>
      <c r="C15" s="4"/>
      <c r="D15" s="5"/>
    </row>
    <row r="16" spans="1:4" s="1" customFormat="1" ht="20.399999999999999" x14ac:dyDescent="0.3">
      <c r="A16" s="4"/>
      <c r="B16" s="4"/>
      <c r="C16" s="4"/>
      <c r="D16" s="5"/>
    </row>
    <row r="17" spans="1:7" s="1" customFormat="1" ht="20.399999999999999" x14ac:dyDescent="0.3">
      <c r="A17" s="4"/>
      <c r="B17" s="4"/>
      <c r="C17" s="4"/>
      <c r="D17" s="5"/>
    </row>
    <row r="18" spans="1:7" s="1" customFormat="1" ht="20.399999999999999" x14ac:dyDescent="0.3">
      <c r="A18" s="4"/>
      <c r="B18" s="4"/>
      <c r="C18" s="4"/>
      <c r="D18" s="5"/>
    </row>
    <row r="19" spans="1:7" s="1" customFormat="1" ht="20.399999999999999" x14ac:dyDescent="0.3">
      <c r="A19" s="4"/>
      <c r="B19" s="4"/>
      <c r="C19" s="4"/>
      <c r="D19" s="5"/>
    </row>
    <row r="20" spans="1:7" s="1" customFormat="1" ht="20.399999999999999" x14ac:dyDescent="0.3">
      <c r="A20" s="4"/>
      <c r="B20" s="4"/>
      <c r="C20" s="4"/>
      <c r="D20" s="5"/>
    </row>
    <row r="21" spans="1:7" s="1" customFormat="1" ht="20.399999999999999" x14ac:dyDescent="0.3">
      <c r="A21" s="4"/>
      <c r="B21" s="4"/>
      <c r="C21" s="4"/>
      <c r="D21" s="5"/>
      <c r="F21"/>
      <c r="G21"/>
    </row>
    <row r="22" spans="1:7" s="1" customFormat="1" ht="20.399999999999999" x14ac:dyDescent="0.3">
      <c r="A22" s="4"/>
      <c r="B22" s="4"/>
      <c r="C22" s="4"/>
      <c r="D22" s="5"/>
      <c r="F22"/>
      <c r="G22"/>
    </row>
    <row r="23" spans="1:7" s="1" customFormat="1" ht="20.399999999999999" x14ac:dyDescent="0.3">
      <c r="A23" s="4"/>
      <c r="B23" s="4"/>
      <c r="C23" s="4"/>
      <c r="D23" s="5"/>
      <c r="F23"/>
      <c r="G23"/>
    </row>
    <row r="24" spans="1:7" s="1" customFormat="1" ht="20.399999999999999" x14ac:dyDescent="0.3">
      <c r="A24" s="4"/>
      <c r="B24" s="4"/>
      <c r="C24" s="4"/>
      <c r="D24" s="5"/>
      <c r="F24"/>
      <c r="G24"/>
    </row>
    <row r="25" spans="1:7" s="1" customFormat="1" ht="20.399999999999999" x14ac:dyDescent="0.3">
      <c r="A25" s="4"/>
      <c r="B25" s="4"/>
      <c r="C25" s="4"/>
      <c r="D25" s="5"/>
      <c r="F25"/>
      <c r="G25"/>
    </row>
    <row r="26" spans="1:7" s="1" customFormat="1" ht="20.399999999999999" x14ac:dyDescent="0.3">
      <c r="A26" s="4"/>
      <c r="B26" s="4"/>
      <c r="C26" s="4"/>
      <c r="D26" s="5"/>
      <c r="F26"/>
      <c r="G26"/>
    </row>
    <row r="27" spans="1:7" s="1" customFormat="1" ht="20.399999999999999" x14ac:dyDescent="0.3">
      <c r="A27" s="4"/>
      <c r="B27" s="4"/>
      <c r="C27" s="4"/>
      <c r="D27" s="5"/>
      <c r="F27"/>
      <c r="G27"/>
    </row>
    <row r="28" spans="1:7" s="1" customFormat="1" ht="20.399999999999999" x14ac:dyDescent="0.3">
      <c r="A28" s="4"/>
      <c r="B28" s="4"/>
      <c r="C28" s="4"/>
      <c r="D28" s="5"/>
      <c r="F28"/>
      <c r="G28"/>
    </row>
    <row r="29" spans="1:7" s="1" customFormat="1" ht="20.399999999999999" x14ac:dyDescent="0.3">
      <c r="A29" s="4"/>
      <c r="B29" s="4"/>
      <c r="C29" s="4"/>
      <c r="D29" s="5"/>
      <c r="F29"/>
      <c r="G29"/>
    </row>
    <row r="30" spans="1:7" s="1" customFormat="1" ht="20.399999999999999" x14ac:dyDescent="0.3">
      <c r="A30" s="4"/>
      <c r="B30" s="4"/>
      <c r="C30" s="4"/>
      <c r="D30" s="5"/>
      <c r="F30"/>
      <c r="G30"/>
    </row>
    <row r="31" spans="1:7" s="1" customFormat="1" ht="20.399999999999999" x14ac:dyDescent="0.3">
      <c r="A31" s="4"/>
      <c r="B31" s="4"/>
      <c r="C31" s="4"/>
      <c r="D31" s="5"/>
      <c r="F31"/>
      <c r="G31"/>
    </row>
    <row r="32" spans="1:7" s="1" customFormat="1" ht="20.399999999999999" x14ac:dyDescent="0.3">
      <c r="A32" s="4"/>
      <c r="B32" s="4"/>
      <c r="C32" s="4"/>
      <c r="D32" s="5"/>
      <c r="F32"/>
      <c r="G32"/>
    </row>
    <row r="33" spans="1:7" s="1" customFormat="1" ht="20.399999999999999" x14ac:dyDescent="0.3">
      <c r="A33" s="4"/>
      <c r="B33" s="4"/>
      <c r="C33" s="4"/>
      <c r="D33" s="5"/>
      <c r="F33"/>
      <c r="G33"/>
    </row>
    <row r="34" spans="1:7" s="1" customFormat="1" ht="20.399999999999999" x14ac:dyDescent="0.3">
      <c r="A34" s="4"/>
      <c r="B34" s="4"/>
      <c r="C34" s="4"/>
      <c r="D34" s="5"/>
      <c r="F34"/>
      <c r="G34"/>
    </row>
    <row r="35" spans="1:7" s="1" customFormat="1" ht="20.399999999999999" x14ac:dyDescent="0.3">
      <c r="A35" s="4"/>
      <c r="B35" s="4"/>
      <c r="C35" s="4"/>
      <c r="D35" s="5"/>
      <c r="F35"/>
      <c r="G35"/>
    </row>
    <row r="36" spans="1:7" s="1" customFormat="1" ht="20.399999999999999" x14ac:dyDescent="0.3">
      <c r="A36" s="4"/>
      <c r="B36" s="4"/>
      <c r="C36" s="4"/>
      <c r="D36" s="5"/>
      <c r="F36"/>
      <c r="G36"/>
    </row>
    <row r="37" spans="1:7" s="1" customFormat="1" ht="20.399999999999999" x14ac:dyDescent="0.3">
      <c r="A37" s="4"/>
      <c r="B37" s="4"/>
      <c r="C37" s="4"/>
      <c r="D37" s="5"/>
      <c r="F37"/>
      <c r="G37"/>
    </row>
    <row r="38" spans="1:7" s="1" customFormat="1" ht="20.399999999999999" x14ac:dyDescent="0.3">
      <c r="A38" s="4"/>
      <c r="B38" s="4"/>
      <c r="C38" s="4"/>
      <c r="D38" s="5"/>
      <c r="F38"/>
      <c r="G38"/>
    </row>
    <row r="39" spans="1:7" s="1" customFormat="1" ht="20.399999999999999" x14ac:dyDescent="0.3">
      <c r="A39" s="4"/>
      <c r="B39" s="4"/>
      <c r="C39" s="4"/>
      <c r="D39" s="5"/>
      <c r="F39"/>
      <c r="G39"/>
    </row>
    <row r="40" spans="1:7" s="1" customFormat="1" ht="20.399999999999999" x14ac:dyDescent="0.3">
      <c r="A40" s="4"/>
      <c r="B40" s="4"/>
      <c r="C40" s="4"/>
      <c r="D40" s="5"/>
      <c r="F40"/>
      <c r="G40"/>
    </row>
    <row r="41" spans="1:7" s="1" customFormat="1" ht="20.399999999999999" x14ac:dyDescent="0.3">
      <c r="A41" s="4"/>
      <c r="B41" s="4"/>
      <c r="C41" s="4"/>
      <c r="D41" s="5"/>
      <c r="F41"/>
      <c r="G41"/>
    </row>
    <row r="42" spans="1:7" s="1" customFormat="1" ht="20.399999999999999" x14ac:dyDescent="0.3">
      <c r="A42" s="4"/>
      <c r="B42" s="4"/>
      <c r="C42" s="4"/>
      <c r="D42" s="5"/>
      <c r="F42"/>
      <c r="G42"/>
    </row>
    <row r="43" spans="1:7" s="1" customFormat="1" ht="20.399999999999999" x14ac:dyDescent="0.3">
      <c r="A43" s="4"/>
      <c r="B43" s="4"/>
      <c r="C43" s="4"/>
      <c r="D43" s="5"/>
      <c r="F43"/>
      <c r="G43"/>
    </row>
    <row r="44" spans="1:7" s="1" customFormat="1" ht="20.399999999999999" x14ac:dyDescent="0.3">
      <c r="A44" s="4"/>
      <c r="B44" s="4"/>
      <c r="C44" s="4"/>
      <c r="D44" s="5"/>
      <c r="F44"/>
      <c r="G44"/>
    </row>
    <row r="45" spans="1:7" s="1" customFormat="1" ht="20.399999999999999" x14ac:dyDescent="0.3">
      <c r="A45" s="4"/>
      <c r="B45" s="4"/>
      <c r="C45" s="4"/>
      <c r="D45" s="5"/>
      <c r="F45"/>
      <c r="G45"/>
    </row>
    <row r="46" spans="1:7" s="1" customFormat="1" ht="20.399999999999999" x14ac:dyDescent="0.3">
      <c r="A46" s="4"/>
      <c r="B46" s="4"/>
      <c r="C46" s="4"/>
      <c r="D46" s="5"/>
      <c r="F46"/>
      <c r="G46"/>
    </row>
    <row r="47" spans="1:7" s="1" customFormat="1" ht="20.399999999999999" x14ac:dyDescent="0.3">
      <c r="A47" s="4"/>
      <c r="B47" s="4"/>
      <c r="C47" s="4"/>
      <c r="D47" s="5"/>
      <c r="F47"/>
      <c r="G47"/>
    </row>
    <row r="48" spans="1:7" s="1" customFormat="1" ht="20.399999999999999" x14ac:dyDescent="0.3">
      <c r="A48" s="4"/>
      <c r="B48" s="4"/>
      <c r="C48" s="4"/>
      <c r="D48" s="5"/>
      <c r="F48"/>
      <c r="G48"/>
    </row>
    <row r="49" spans="1:7" s="1" customFormat="1" ht="20.399999999999999" x14ac:dyDescent="0.3">
      <c r="A49" s="4"/>
      <c r="B49" s="4"/>
      <c r="C49" s="4"/>
      <c r="D49" s="5"/>
      <c r="F49"/>
      <c r="G49"/>
    </row>
    <row r="50" spans="1:7" s="1" customFormat="1" ht="15.6" x14ac:dyDescent="0.3">
      <c r="A50" s="4"/>
      <c r="B50"/>
      <c r="C50"/>
      <c r="D50"/>
      <c r="F50"/>
      <c r="G50"/>
    </row>
  </sheetData>
  <protectedRanges>
    <protectedRange sqref="B195" name="Rango1_3_4_1_2" securityDescriptor="O:WDG:WDD:(A;;CC;;;WD)"/>
  </protectedRanges>
  <autoFilter ref="A2:D2">
    <sortState ref="A3:F57">
      <sortCondition ref="D2"/>
    </sortState>
  </autoFilter>
  <conditionalFormatting sqref="B3:B5">
    <cfRule type="duplicateValues" dxfId="9" priority="3"/>
  </conditionalFormatting>
  <conditionalFormatting sqref="B6:B49">
    <cfRule type="duplicateValues" dxfId="8" priority="167"/>
  </conditionalFormatting>
  <pageMargins left="0.70866141732283472" right="0.70866141732283472" top="0.74803149606299213" bottom="0.74803149606299213" header="0.31496062992125984" footer="0.31496062992125984"/>
  <pageSetup scale="58" fitToHeight="0" orientation="portrait" r:id="rId1"/>
  <headerFooter>
    <oddFooter>&amp;RPágina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G3100"/>
  <sheetViews>
    <sheetView showRuler="0" view="pageBreakPreview" zoomScale="90" zoomScaleNormal="90" zoomScaleSheetLayoutView="90" workbookViewId="0">
      <selection activeCell="C2" sqref="C2"/>
    </sheetView>
  </sheetViews>
  <sheetFormatPr baseColWidth="10" defaultColWidth="2.33203125" defaultRowHeight="15.75" customHeight="1" x14ac:dyDescent="0.3"/>
  <cols>
    <col min="1" max="1" width="12.44140625" customWidth="1"/>
    <col min="2" max="2" width="23.6640625" customWidth="1"/>
    <col min="3" max="3" width="98.5546875" customWidth="1"/>
    <col min="4" max="4" width="37.5546875" customWidth="1"/>
    <col min="5" max="10" width="12.33203125" customWidth="1"/>
  </cols>
  <sheetData>
    <row r="1" spans="1:4" s="1" customFormat="1" ht="80.25" customHeight="1" x14ac:dyDescent="0.3">
      <c r="B1" s="2"/>
      <c r="C1" s="6" t="s">
        <v>6378</v>
      </c>
    </row>
    <row r="2" spans="1:4" s="1" customFormat="1" ht="52.5" customHeight="1" x14ac:dyDescent="0.3">
      <c r="A2" s="3" t="s">
        <v>1751</v>
      </c>
      <c r="B2" s="3" t="s">
        <v>549</v>
      </c>
      <c r="C2" s="3" t="s">
        <v>6398</v>
      </c>
      <c r="D2" s="3" t="s">
        <v>1752</v>
      </c>
    </row>
    <row r="3" spans="1:4" s="1" customFormat="1" ht="15.6" x14ac:dyDescent="0.3">
      <c r="A3" s="4">
        <v>1</v>
      </c>
      <c r="B3" s="4" t="s">
        <v>1763</v>
      </c>
      <c r="C3" s="4" t="s">
        <v>388</v>
      </c>
      <c r="D3" s="11">
        <v>14970</v>
      </c>
    </row>
    <row r="4" spans="1:4" s="1" customFormat="1" ht="15.6" x14ac:dyDescent="0.3">
      <c r="A4" s="4">
        <v>2</v>
      </c>
      <c r="B4" s="4" t="s">
        <v>1764</v>
      </c>
      <c r="C4" s="4" t="s">
        <v>388</v>
      </c>
      <c r="D4" s="11">
        <v>14971</v>
      </c>
    </row>
    <row r="5" spans="1:4" s="1" customFormat="1" ht="15.6" x14ac:dyDescent="0.3">
      <c r="A5" s="4">
        <v>3</v>
      </c>
      <c r="B5" s="4" t="s">
        <v>1765</v>
      </c>
      <c r="C5" s="4" t="s">
        <v>115</v>
      </c>
      <c r="D5" s="11">
        <v>14972</v>
      </c>
    </row>
    <row r="6" spans="1:4" s="1" customFormat="1" ht="15.6" x14ac:dyDescent="0.3">
      <c r="A6" s="4">
        <v>4</v>
      </c>
      <c r="B6" s="4" t="s">
        <v>1766</v>
      </c>
      <c r="C6" s="4" t="s">
        <v>4860</v>
      </c>
      <c r="D6" s="11">
        <v>14973</v>
      </c>
    </row>
    <row r="7" spans="1:4" s="1" customFormat="1" ht="15.6" x14ac:dyDescent="0.3">
      <c r="A7" s="4">
        <v>5</v>
      </c>
      <c r="B7" s="4" t="s">
        <v>1767</v>
      </c>
      <c r="C7" s="4" t="s">
        <v>31</v>
      </c>
      <c r="D7" s="11">
        <v>14974</v>
      </c>
    </row>
    <row r="8" spans="1:4" s="1" customFormat="1" ht="15.6" x14ac:dyDescent="0.3">
      <c r="A8" s="4">
        <v>6</v>
      </c>
      <c r="B8" s="4" t="s">
        <v>1768</v>
      </c>
      <c r="C8" s="4" t="s">
        <v>177</v>
      </c>
      <c r="D8" s="11">
        <v>14975</v>
      </c>
    </row>
    <row r="9" spans="1:4" s="1" customFormat="1" ht="15.6" x14ac:dyDescent="0.3">
      <c r="A9" s="4">
        <v>7</v>
      </c>
      <c r="B9" s="4" t="s">
        <v>1769</v>
      </c>
      <c r="C9" s="4" t="s">
        <v>187</v>
      </c>
      <c r="D9" s="11">
        <v>14976</v>
      </c>
    </row>
    <row r="10" spans="1:4" s="1" customFormat="1" ht="15.6" x14ac:dyDescent="0.3">
      <c r="A10" s="4">
        <v>8</v>
      </c>
      <c r="B10" s="4" t="s">
        <v>1770</v>
      </c>
      <c r="C10" s="4" t="s">
        <v>187</v>
      </c>
      <c r="D10" s="11">
        <v>14977</v>
      </c>
    </row>
    <row r="11" spans="1:4" s="1" customFormat="1" ht="15.6" x14ac:dyDescent="0.3">
      <c r="A11" s="4">
        <v>9</v>
      </c>
      <c r="B11" s="4" t="s">
        <v>1771</v>
      </c>
      <c r="C11" s="4" t="s">
        <v>4861</v>
      </c>
      <c r="D11" s="11">
        <v>14978</v>
      </c>
    </row>
    <row r="12" spans="1:4" s="1" customFormat="1" ht="15.6" x14ac:dyDescent="0.3">
      <c r="A12" s="4">
        <v>10</v>
      </c>
      <c r="B12" s="4" t="s">
        <v>1772</v>
      </c>
      <c r="C12" s="4" t="s">
        <v>45</v>
      </c>
      <c r="D12" s="11">
        <v>14979</v>
      </c>
    </row>
    <row r="13" spans="1:4" s="1" customFormat="1" ht="15.6" x14ac:dyDescent="0.3">
      <c r="A13" s="4">
        <v>11</v>
      </c>
      <c r="B13" s="4" t="s">
        <v>1773</v>
      </c>
      <c r="C13" s="4" t="s">
        <v>4862</v>
      </c>
      <c r="D13" s="11">
        <v>14980</v>
      </c>
    </row>
    <row r="14" spans="1:4" s="1" customFormat="1" ht="15.6" x14ac:dyDescent="0.3">
      <c r="A14" s="4">
        <v>12</v>
      </c>
      <c r="B14" s="4" t="s">
        <v>1774</v>
      </c>
      <c r="C14" s="4" t="s">
        <v>187</v>
      </c>
      <c r="D14" s="11">
        <v>14981</v>
      </c>
    </row>
    <row r="15" spans="1:4" s="1" customFormat="1" ht="15.6" x14ac:dyDescent="0.3">
      <c r="A15" s="4">
        <v>13</v>
      </c>
      <c r="B15" s="4" t="s">
        <v>1775</v>
      </c>
      <c r="C15" s="4" t="s">
        <v>187</v>
      </c>
      <c r="D15" s="11">
        <v>14982</v>
      </c>
    </row>
    <row r="16" spans="1:4" s="1" customFormat="1" ht="15.6" x14ac:dyDescent="0.3">
      <c r="A16" s="4">
        <v>14</v>
      </c>
      <c r="B16" s="4" t="s">
        <v>1776</v>
      </c>
      <c r="C16" s="4" t="s">
        <v>187</v>
      </c>
      <c r="D16" s="11">
        <v>14983</v>
      </c>
    </row>
    <row r="17" spans="1:7" s="1" customFormat="1" ht="15.6" x14ac:dyDescent="0.3">
      <c r="A17" s="4">
        <v>15</v>
      </c>
      <c r="B17" s="4" t="s">
        <v>1777</v>
      </c>
      <c r="C17" s="4" t="s">
        <v>187</v>
      </c>
      <c r="D17" s="11">
        <v>14984</v>
      </c>
    </row>
    <row r="18" spans="1:7" s="1" customFormat="1" ht="15.6" x14ac:dyDescent="0.3">
      <c r="A18" s="4">
        <v>16</v>
      </c>
      <c r="B18" s="4" t="s">
        <v>1778</v>
      </c>
      <c r="C18" s="4" t="s">
        <v>187</v>
      </c>
      <c r="D18" s="11">
        <v>14985</v>
      </c>
    </row>
    <row r="19" spans="1:7" s="1" customFormat="1" ht="15.6" x14ac:dyDescent="0.3">
      <c r="A19" s="4">
        <v>17</v>
      </c>
      <c r="B19" s="4" t="s">
        <v>1779</v>
      </c>
      <c r="C19" s="4" t="s">
        <v>37</v>
      </c>
      <c r="D19" s="11">
        <v>14986</v>
      </c>
    </row>
    <row r="20" spans="1:7" s="1" customFormat="1" ht="15.6" x14ac:dyDescent="0.3">
      <c r="A20" s="4">
        <v>18</v>
      </c>
      <c r="B20" s="4" t="s">
        <v>1780</v>
      </c>
      <c r="C20" s="4" t="s">
        <v>317</v>
      </c>
      <c r="D20" s="11">
        <v>14987</v>
      </c>
    </row>
    <row r="21" spans="1:7" s="1" customFormat="1" ht="15.6" x14ac:dyDescent="0.3">
      <c r="A21" s="4">
        <v>19</v>
      </c>
      <c r="B21" s="4" t="s">
        <v>1781</v>
      </c>
      <c r="C21" s="4" t="s">
        <v>128</v>
      </c>
      <c r="D21" s="11">
        <v>14988</v>
      </c>
      <c r="F21"/>
      <c r="G21"/>
    </row>
    <row r="22" spans="1:7" s="1" customFormat="1" ht="15.6" x14ac:dyDescent="0.3">
      <c r="A22" s="4">
        <v>20</v>
      </c>
      <c r="B22" s="4" t="s">
        <v>1782</v>
      </c>
      <c r="C22" s="4" t="s">
        <v>4863</v>
      </c>
      <c r="D22" s="11">
        <v>14989</v>
      </c>
      <c r="F22"/>
      <c r="G22"/>
    </row>
    <row r="23" spans="1:7" s="1" customFormat="1" ht="15.6" x14ac:dyDescent="0.3">
      <c r="A23" s="4">
        <v>21</v>
      </c>
      <c r="B23" s="4" t="s">
        <v>1783</v>
      </c>
      <c r="C23" s="4" t="s">
        <v>45</v>
      </c>
      <c r="D23" s="11">
        <v>14990</v>
      </c>
      <c r="F23"/>
      <c r="G23"/>
    </row>
    <row r="24" spans="1:7" s="1" customFormat="1" ht="15.6" x14ac:dyDescent="0.3">
      <c r="A24" s="4">
        <v>22</v>
      </c>
      <c r="B24" s="4" t="s">
        <v>1784</v>
      </c>
      <c r="C24" s="4" t="s">
        <v>4864</v>
      </c>
      <c r="D24" s="11">
        <v>14991</v>
      </c>
      <c r="F24"/>
      <c r="G24"/>
    </row>
    <row r="25" spans="1:7" s="1" customFormat="1" ht="15.6" x14ac:dyDescent="0.3">
      <c r="A25" s="4">
        <v>23</v>
      </c>
      <c r="B25" s="4" t="s">
        <v>1785</v>
      </c>
      <c r="C25" s="4" t="s">
        <v>52</v>
      </c>
      <c r="D25" s="11">
        <v>14992</v>
      </c>
      <c r="F25"/>
      <c r="G25"/>
    </row>
    <row r="26" spans="1:7" s="1" customFormat="1" ht="15.6" x14ac:dyDescent="0.3">
      <c r="A26" s="4">
        <v>24</v>
      </c>
      <c r="B26" s="4" t="s">
        <v>1786</v>
      </c>
      <c r="C26" s="4" t="s">
        <v>86</v>
      </c>
      <c r="D26" s="11">
        <v>14993</v>
      </c>
      <c r="F26"/>
      <c r="G26"/>
    </row>
    <row r="27" spans="1:7" s="1" customFormat="1" ht="15.6" x14ac:dyDescent="0.3">
      <c r="A27" s="4">
        <v>25</v>
      </c>
      <c r="B27" s="4" t="s">
        <v>1787</v>
      </c>
      <c r="C27" s="4" t="s">
        <v>50</v>
      </c>
      <c r="D27" s="11">
        <v>14994</v>
      </c>
      <c r="F27"/>
      <c r="G27"/>
    </row>
    <row r="28" spans="1:7" s="1" customFormat="1" ht="15.6" x14ac:dyDescent="0.3">
      <c r="A28" s="4">
        <v>26</v>
      </c>
      <c r="B28" s="4" t="s">
        <v>1788</v>
      </c>
      <c r="C28" s="4" t="s">
        <v>50</v>
      </c>
      <c r="D28" s="11">
        <v>14995</v>
      </c>
      <c r="F28"/>
      <c r="G28"/>
    </row>
    <row r="29" spans="1:7" s="1" customFormat="1" ht="15.6" x14ac:dyDescent="0.3">
      <c r="A29" s="4">
        <v>27</v>
      </c>
      <c r="B29" s="4" t="s">
        <v>1789</v>
      </c>
      <c r="C29" s="4" t="s">
        <v>44</v>
      </c>
      <c r="D29" s="11">
        <v>14996</v>
      </c>
      <c r="F29"/>
      <c r="G29"/>
    </row>
    <row r="30" spans="1:7" s="1" customFormat="1" ht="15.6" x14ac:dyDescent="0.3">
      <c r="A30" s="4">
        <v>28</v>
      </c>
      <c r="B30" s="4" t="s">
        <v>1790</v>
      </c>
      <c r="C30" s="4" t="s">
        <v>301</v>
      </c>
      <c r="D30" s="11">
        <v>14997</v>
      </c>
      <c r="F30"/>
      <c r="G30"/>
    </row>
    <row r="31" spans="1:7" s="1" customFormat="1" ht="15.6" x14ac:dyDescent="0.3">
      <c r="A31" s="4">
        <v>29</v>
      </c>
      <c r="B31" s="4" t="s">
        <v>1791</v>
      </c>
      <c r="C31" s="4" t="s">
        <v>4864</v>
      </c>
      <c r="D31" s="11">
        <v>14998</v>
      </c>
      <c r="F31"/>
      <c r="G31"/>
    </row>
    <row r="32" spans="1:7" s="1" customFormat="1" ht="15.6" x14ac:dyDescent="0.3">
      <c r="A32" s="4">
        <v>30</v>
      </c>
      <c r="B32" s="4" t="s">
        <v>1792</v>
      </c>
      <c r="C32" s="4" t="s">
        <v>4865</v>
      </c>
      <c r="D32" s="11">
        <v>14999</v>
      </c>
      <c r="F32"/>
      <c r="G32"/>
    </row>
    <row r="33" spans="1:7" s="1" customFormat="1" ht="15.6" x14ac:dyDescent="0.3">
      <c r="A33" s="4">
        <v>31</v>
      </c>
      <c r="B33" s="4" t="s">
        <v>1793</v>
      </c>
      <c r="C33" s="4" t="s">
        <v>299</v>
      </c>
      <c r="D33" s="11">
        <v>15000</v>
      </c>
      <c r="F33"/>
      <c r="G33"/>
    </row>
    <row r="34" spans="1:7" s="1" customFormat="1" ht="15.6" x14ac:dyDescent="0.3">
      <c r="A34" s="4">
        <v>32</v>
      </c>
      <c r="B34" s="4" t="s">
        <v>1794</v>
      </c>
      <c r="C34" s="4" t="s">
        <v>301</v>
      </c>
      <c r="D34" s="11">
        <v>15001</v>
      </c>
      <c r="F34"/>
      <c r="G34"/>
    </row>
    <row r="35" spans="1:7" s="1" customFormat="1" ht="15.6" x14ac:dyDescent="0.3">
      <c r="A35" s="4">
        <v>33</v>
      </c>
      <c r="B35" s="4" t="s">
        <v>1795</v>
      </c>
      <c r="C35" s="4" t="s">
        <v>301</v>
      </c>
      <c r="D35" s="11">
        <v>15002</v>
      </c>
      <c r="F35"/>
      <c r="G35"/>
    </row>
    <row r="36" spans="1:7" s="1" customFormat="1" ht="15.6" x14ac:dyDescent="0.3">
      <c r="A36" s="4">
        <v>34</v>
      </c>
      <c r="B36" s="4" t="s">
        <v>1796</v>
      </c>
      <c r="C36" s="4" t="s">
        <v>301</v>
      </c>
      <c r="D36" s="11">
        <v>15003</v>
      </c>
      <c r="F36"/>
      <c r="G36"/>
    </row>
    <row r="37" spans="1:7" s="1" customFormat="1" ht="15.6" x14ac:dyDescent="0.3">
      <c r="A37" s="4">
        <v>35</v>
      </c>
      <c r="B37" s="4" t="s">
        <v>1797</v>
      </c>
      <c r="C37" s="4" t="s">
        <v>52</v>
      </c>
      <c r="D37" s="11">
        <v>15004</v>
      </c>
      <c r="F37"/>
      <c r="G37"/>
    </row>
    <row r="38" spans="1:7" s="1" customFormat="1" ht="15.6" x14ac:dyDescent="0.3">
      <c r="A38" s="4">
        <v>36</v>
      </c>
      <c r="B38" s="4" t="s">
        <v>1798</v>
      </c>
      <c r="C38" s="4" t="s">
        <v>306</v>
      </c>
      <c r="D38" s="11">
        <v>15005</v>
      </c>
      <c r="F38"/>
      <c r="G38"/>
    </row>
    <row r="39" spans="1:7" s="1" customFormat="1" ht="15.6" x14ac:dyDescent="0.3">
      <c r="A39" s="4">
        <v>37</v>
      </c>
      <c r="B39" s="4" t="s">
        <v>1799</v>
      </c>
      <c r="C39" s="4" t="s">
        <v>52</v>
      </c>
      <c r="D39" s="11">
        <v>15006</v>
      </c>
      <c r="F39"/>
      <c r="G39"/>
    </row>
    <row r="40" spans="1:7" s="1" customFormat="1" ht="15.6" x14ac:dyDescent="0.3">
      <c r="A40" s="4">
        <v>38</v>
      </c>
      <c r="B40" s="4" t="s">
        <v>1800</v>
      </c>
      <c r="C40" s="4" t="s">
        <v>301</v>
      </c>
      <c r="D40" s="11">
        <v>15007</v>
      </c>
      <c r="F40"/>
      <c r="G40"/>
    </row>
    <row r="41" spans="1:7" s="1" customFormat="1" ht="15.6" x14ac:dyDescent="0.3">
      <c r="A41" s="4">
        <v>39</v>
      </c>
      <c r="B41" s="4" t="s">
        <v>1801</v>
      </c>
      <c r="C41" s="4" t="s">
        <v>187</v>
      </c>
      <c r="D41" s="11">
        <v>15008</v>
      </c>
      <c r="F41"/>
      <c r="G41"/>
    </row>
    <row r="42" spans="1:7" s="1" customFormat="1" ht="15.6" x14ac:dyDescent="0.3">
      <c r="A42" s="4">
        <v>40</v>
      </c>
      <c r="B42" s="4" t="s">
        <v>1802</v>
      </c>
      <c r="C42" s="4" t="s">
        <v>4866</v>
      </c>
      <c r="D42" s="11">
        <v>15009</v>
      </c>
      <c r="F42"/>
      <c r="G42"/>
    </row>
    <row r="43" spans="1:7" s="1" customFormat="1" ht="15.6" x14ac:dyDescent="0.3">
      <c r="A43" s="4">
        <v>41</v>
      </c>
      <c r="B43" s="4" t="s">
        <v>1803</v>
      </c>
      <c r="C43" s="4" t="s">
        <v>4866</v>
      </c>
      <c r="D43" s="11">
        <v>15010</v>
      </c>
      <c r="F43"/>
      <c r="G43"/>
    </row>
    <row r="44" spans="1:7" s="1" customFormat="1" ht="15.6" x14ac:dyDescent="0.3">
      <c r="A44" s="4">
        <v>42</v>
      </c>
      <c r="B44" s="4" t="s">
        <v>1804</v>
      </c>
      <c r="C44" s="4" t="s">
        <v>172</v>
      </c>
      <c r="D44" s="11">
        <v>15011</v>
      </c>
      <c r="F44"/>
      <c r="G44"/>
    </row>
    <row r="45" spans="1:7" s="1" customFormat="1" ht="15.6" x14ac:dyDescent="0.3">
      <c r="A45" s="4">
        <v>43</v>
      </c>
      <c r="B45" s="4" t="s">
        <v>1805</v>
      </c>
      <c r="C45" s="4" t="s">
        <v>172</v>
      </c>
      <c r="D45" s="11">
        <v>15012</v>
      </c>
      <c r="F45"/>
      <c r="G45"/>
    </row>
    <row r="46" spans="1:7" s="1" customFormat="1" ht="15.6" x14ac:dyDescent="0.3">
      <c r="A46" s="4">
        <v>44</v>
      </c>
      <c r="B46" s="4" t="s">
        <v>1806</v>
      </c>
      <c r="C46" s="4" t="s">
        <v>52</v>
      </c>
      <c r="D46" s="11">
        <v>15013</v>
      </c>
      <c r="F46"/>
      <c r="G46"/>
    </row>
    <row r="47" spans="1:7" s="1" customFormat="1" ht="15.6" x14ac:dyDescent="0.3">
      <c r="A47" s="4">
        <v>45</v>
      </c>
      <c r="B47" s="4" t="s">
        <v>1807</v>
      </c>
      <c r="C47" s="4" t="s">
        <v>52</v>
      </c>
      <c r="D47" s="11">
        <v>15014</v>
      </c>
      <c r="F47"/>
      <c r="G47"/>
    </row>
    <row r="48" spans="1:7" s="1" customFormat="1" ht="15.6" x14ac:dyDescent="0.3">
      <c r="A48" s="4">
        <v>46</v>
      </c>
      <c r="B48" s="4" t="s">
        <v>1808</v>
      </c>
      <c r="C48" s="4" t="s">
        <v>52</v>
      </c>
      <c r="D48" s="11">
        <v>15015</v>
      </c>
      <c r="F48"/>
      <c r="G48"/>
    </row>
    <row r="49" spans="1:7" s="1" customFormat="1" ht="15.6" x14ac:dyDescent="0.3">
      <c r="A49" s="4">
        <v>47</v>
      </c>
      <c r="B49" s="4" t="s">
        <v>1809</v>
      </c>
      <c r="C49" s="4" t="s">
        <v>52</v>
      </c>
      <c r="D49" s="11">
        <v>15016</v>
      </c>
      <c r="F49"/>
      <c r="G49"/>
    </row>
    <row r="50" spans="1:7" s="1" customFormat="1" ht="15.6" x14ac:dyDescent="0.3">
      <c r="A50" s="4">
        <v>48</v>
      </c>
      <c r="B50" s="4" t="s">
        <v>1810</v>
      </c>
      <c r="C50" s="4" t="s">
        <v>52</v>
      </c>
      <c r="D50" s="11">
        <v>15017</v>
      </c>
      <c r="F50"/>
      <c r="G50"/>
    </row>
    <row r="51" spans="1:7" s="1" customFormat="1" ht="15.6" x14ac:dyDescent="0.3">
      <c r="A51" s="4">
        <v>49</v>
      </c>
      <c r="B51" s="4" t="s">
        <v>1811</v>
      </c>
      <c r="C51" s="4" t="s">
        <v>52</v>
      </c>
      <c r="D51" s="11">
        <v>15018</v>
      </c>
      <c r="F51"/>
      <c r="G51"/>
    </row>
    <row r="52" spans="1:7" s="1" customFormat="1" ht="15.6" x14ac:dyDescent="0.3">
      <c r="A52" s="4">
        <v>50</v>
      </c>
      <c r="B52" s="4" t="s">
        <v>1812</v>
      </c>
      <c r="C52" s="4" t="s">
        <v>16</v>
      </c>
      <c r="D52" s="11">
        <v>15019</v>
      </c>
      <c r="F52"/>
      <c r="G52"/>
    </row>
    <row r="53" spans="1:7" s="1" customFormat="1" ht="15.6" x14ac:dyDescent="0.3">
      <c r="A53" s="4">
        <v>51</v>
      </c>
      <c r="B53" s="4" t="s">
        <v>1813</v>
      </c>
      <c r="C53" s="4" t="s">
        <v>80</v>
      </c>
      <c r="D53" s="11">
        <v>15020</v>
      </c>
      <c r="F53"/>
      <c r="G53"/>
    </row>
    <row r="54" spans="1:7" s="1" customFormat="1" ht="15.6" x14ac:dyDescent="0.3">
      <c r="A54" s="4">
        <v>52</v>
      </c>
      <c r="B54" s="4" t="s">
        <v>1814</v>
      </c>
      <c r="C54" s="4" t="s">
        <v>187</v>
      </c>
      <c r="D54" s="11">
        <v>15021</v>
      </c>
      <c r="F54"/>
      <c r="G54"/>
    </row>
    <row r="55" spans="1:7" s="1" customFormat="1" ht="15.6" x14ac:dyDescent="0.3">
      <c r="A55" s="4">
        <v>53</v>
      </c>
      <c r="B55" s="4" t="s">
        <v>1815</v>
      </c>
      <c r="C55" s="4" t="s">
        <v>4867</v>
      </c>
      <c r="D55" s="11">
        <v>15022</v>
      </c>
      <c r="F55"/>
      <c r="G55"/>
    </row>
    <row r="56" spans="1:7" s="1" customFormat="1" ht="15.6" x14ac:dyDescent="0.3">
      <c r="A56" s="4">
        <v>54</v>
      </c>
      <c r="B56" s="4" t="s">
        <v>1816</v>
      </c>
      <c r="C56" s="4" t="s">
        <v>4868</v>
      </c>
      <c r="D56" s="11">
        <v>15023</v>
      </c>
      <c r="F56"/>
      <c r="G56"/>
    </row>
    <row r="57" spans="1:7" s="1" customFormat="1" ht="15.6" x14ac:dyDescent="0.3">
      <c r="A57" s="4">
        <v>55</v>
      </c>
      <c r="B57" s="4" t="s">
        <v>1817</v>
      </c>
      <c r="C57" s="4" t="s">
        <v>172</v>
      </c>
      <c r="D57" s="11">
        <v>15024</v>
      </c>
      <c r="F57"/>
      <c r="G57"/>
    </row>
    <row r="58" spans="1:7" ht="14.4" x14ac:dyDescent="0.3">
      <c r="A58" s="4">
        <v>56</v>
      </c>
      <c r="B58" s="4" t="s">
        <v>1818</v>
      </c>
      <c r="C58" s="4" t="s">
        <v>98</v>
      </c>
      <c r="D58" s="11">
        <v>15025</v>
      </c>
    </row>
    <row r="59" spans="1:7" ht="14.4" x14ac:dyDescent="0.3">
      <c r="A59" s="4">
        <v>57</v>
      </c>
      <c r="B59" s="4" t="s">
        <v>1819</v>
      </c>
      <c r="C59" s="4" t="s">
        <v>4869</v>
      </c>
      <c r="D59" s="11">
        <v>15026</v>
      </c>
    </row>
    <row r="60" spans="1:7" ht="14.4" x14ac:dyDescent="0.3">
      <c r="A60" s="4">
        <v>58</v>
      </c>
      <c r="B60" s="4" t="s">
        <v>1820</v>
      </c>
      <c r="C60" s="4" t="s">
        <v>78</v>
      </c>
      <c r="D60" s="11">
        <v>15027</v>
      </c>
    </row>
    <row r="61" spans="1:7" ht="14.4" x14ac:dyDescent="0.3">
      <c r="A61" s="4">
        <v>59</v>
      </c>
      <c r="B61" s="4" t="s">
        <v>1821</v>
      </c>
      <c r="C61" s="4" t="s">
        <v>248</v>
      </c>
      <c r="D61" s="11">
        <v>15028</v>
      </c>
    </row>
    <row r="62" spans="1:7" ht="14.4" x14ac:dyDescent="0.3">
      <c r="A62" s="4">
        <v>60</v>
      </c>
      <c r="B62" s="4" t="s">
        <v>1822</v>
      </c>
      <c r="C62" s="4" t="s">
        <v>92</v>
      </c>
      <c r="D62" s="11">
        <v>15029</v>
      </c>
    </row>
    <row r="63" spans="1:7" ht="14.4" x14ac:dyDescent="0.3">
      <c r="A63" s="4">
        <v>61</v>
      </c>
      <c r="B63" s="4" t="s">
        <v>1823</v>
      </c>
      <c r="C63" s="4" t="s">
        <v>238</v>
      </c>
      <c r="D63" s="11">
        <v>15030</v>
      </c>
    </row>
    <row r="64" spans="1:7" ht="14.4" x14ac:dyDescent="0.3">
      <c r="A64" s="4">
        <v>62</v>
      </c>
      <c r="B64" s="4" t="s">
        <v>1824</v>
      </c>
      <c r="C64" s="4" t="s">
        <v>16</v>
      </c>
      <c r="D64" s="11">
        <v>15031</v>
      </c>
    </row>
    <row r="65" spans="1:4" ht="14.4" x14ac:dyDescent="0.3">
      <c r="A65" s="4">
        <v>63</v>
      </c>
      <c r="B65" s="4" t="s">
        <v>1825</v>
      </c>
      <c r="C65" s="4" t="s">
        <v>52</v>
      </c>
      <c r="D65" s="11">
        <v>15032</v>
      </c>
    </row>
    <row r="66" spans="1:4" ht="14.4" x14ac:dyDescent="0.3">
      <c r="A66" s="4">
        <v>64</v>
      </c>
      <c r="B66" s="4" t="s">
        <v>1826</v>
      </c>
      <c r="C66" s="4" t="s">
        <v>58</v>
      </c>
      <c r="D66" s="11">
        <v>15033</v>
      </c>
    </row>
    <row r="67" spans="1:4" ht="14.4" x14ac:dyDescent="0.3">
      <c r="A67" s="4">
        <v>65</v>
      </c>
      <c r="B67" s="4" t="s">
        <v>1827</v>
      </c>
      <c r="C67" s="4" t="s">
        <v>4870</v>
      </c>
      <c r="D67" s="11">
        <v>15034</v>
      </c>
    </row>
    <row r="68" spans="1:4" ht="14.4" x14ac:dyDescent="0.3">
      <c r="A68" s="4">
        <v>66</v>
      </c>
      <c r="B68" s="4" t="s">
        <v>1828</v>
      </c>
      <c r="C68" s="4" t="s">
        <v>260</v>
      </c>
      <c r="D68" s="11">
        <v>15035</v>
      </c>
    </row>
    <row r="69" spans="1:4" ht="14.4" x14ac:dyDescent="0.3">
      <c r="A69" s="4">
        <v>67</v>
      </c>
      <c r="B69" s="4" t="s">
        <v>1829</v>
      </c>
      <c r="C69" s="4" t="s">
        <v>101</v>
      </c>
      <c r="D69" s="11">
        <v>15036</v>
      </c>
    </row>
    <row r="70" spans="1:4" ht="14.4" x14ac:dyDescent="0.3">
      <c r="A70" s="4">
        <v>68</v>
      </c>
      <c r="B70" s="4" t="s">
        <v>1830</v>
      </c>
      <c r="C70" s="4" t="s">
        <v>101</v>
      </c>
      <c r="D70" s="11">
        <v>15037</v>
      </c>
    </row>
    <row r="71" spans="1:4" ht="14.4" x14ac:dyDescent="0.3">
      <c r="A71" s="4">
        <v>69</v>
      </c>
      <c r="B71" s="4" t="s">
        <v>1831</v>
      </c>
      <c r="C71" s="4" t="s">
        <v>226</v>
      </c>
      <c r="D71" s="11">
        <v>15038</v>
      </c>
    </row>
    <row r="72" spans="1:4" ht="14.4" x14ac:dyDescent="0.3">
      <c r="A72" s="4">
        <v>70</v>
      </c>
      <c r="B72" s="4" t="s">
        <v>1832</v>
      </c>
      <c r="C72" s="4" t="s">
        <v>226</v>
      </c>
      <c r="D72" s="11">
        <v>15039</v>
      </c>
    </row>
    <row r="73" spans="1:4" ht="14.4" x14ac:dyDescent="0.3">
      <c r="A73" s="4">
        <v>71</v>
      </c>
      <c r="B73" s="4" t="s">
        <v>1833</v>
      </c>
      <c r="C73" s="4" t="s">
        <v>19</v>
      </c>
      <c r="D73" s="11">
        <v>15040</v>
      </c>
    </row>
    <row r="74" spans="1:4" ht="14.4" x14ac:dyDescent="0.3">
      <c r="A74" s="4">
        <v>72</v>
      </c>
      <c r="B74" s="4" t="s">
        <v>1834</v>
      </c>
      <c r="C74" s="4" t="s">
        <v>225</v>
      </c>
      <c r="D74" s="11">
        <v>15041</v>
      </c>
    </row>
    <row r="75" spans="1:4" ht="14.4" x14ac:dyDescent="0.3">
      <c r="A75" s="4">
        <v>73</v>
      </c>
      <c r="B75" s="4" t="s">
        <v>1835</v>
      </c>
      <c r="C75" s="4" t="s">
        <v>7</v>
      </c>
      <c r="D75" s="11">
        <v>15042</v>
      </c>
    </row>
    <row r="76" spans="1:4" ht="14.4" x14ac:dyDescent="0.3">
      <c r="A76" s="4">
        <v>74</v>
      </c>
      <c r="B76" s="4" t="s">
        <v>1836</v>
      </c>
      <c r="C76" s="4" t="s">
        <v>225</v>
      </c>
      <c r="D76" s="11">
        <v>15043</v>
      </c>
    </row>
    <row r="77" spans="1:4" ht="14.4" x14ac:dyDescent="0.3">
      <c r="A77" s="4">
        <v>75</v>
      </c>
      <c r="B77" s="4" t="s">
        <v>1837</v>
      </c>
      <c r="C77" s="4" t="s">
        <v>225</v>
      </c>
      <c r="D77" s="11">
        <v>15044</v>
      </c>
    </row>
    <row r="78" spans="1:4" ht="14.4" x14ac:dyDescent="0.3">
      <c r="A78" s="4">
        <v>76</v>
      </c>
      <c r="B78" s="4" t="s">
        <v>1838</v>
      </c>
      <c r="C78" s="4" t="s">
        <v>187</v>
      </c>
      <c r="D78" s="11">
        <v>15045</v>
      </c>
    </row>
    <row r="79" spans="1:4" ht="14.4" x14ac:dyDescent="0.3">
      <c r="A79" s="4">
        <v>77</v>
      </c>
      <c r="B79" s="4" t="s">
        <v>1839</v>
      </c>
      <c r="C79" s="4" t="s">
        <v>86</v>
      </c>
      <c r="D79" s="11">
        <v>15046</v>
      </c>
    </row>
    <row r="80" spans="1:4" ht="14.4" x14ac:dyDescent="0.3">
      <c r="A80" s="4">
        <v>78</v>
      </c>
      <c r="B80" s="4" t="s">
        <v>1840</v>
      </c>
      <c r="C80" s="4" t="s">
        <v>86</v>
      </c>
      <c r="D80" s="11">
        <v>15047</v>
      </c>
    </row>
    <row r="81" spans="1:4" ht="14.4" x14ac:dyDescent="0.3">
      <c r="A81" s="4">
        <v>79</v>
      </c>
      <c r="B81" s="4" t="s">
        <v>1841</v>
      </c>
      <c r="C81" s="4" t="s">
        <v>87</v>
      </c>
      <c r="D81" s="11">
        <v>15048</v>
      </c>
    </row>
    <row r="82" spans="1:4" ht="14.4" x14ac:dyDescent="0.3">
      <c r="A82" s="4">
        <v>80</v>
      </c>
      <c r="B82" s="4" t="s">
        <v>1842</v>
      </c>
      <c r="C82" s="4" t="s">
        <v>87</v>
      </c>
      <c r="D82" s="11">
        <v>15049</v>
      </c>
    </row>
    <row r="83" spans="1:4" ht="14.4" x14ac:dyDescent="0.3">
      <c r="A83" s="4">
        <v>81</v>
      </c>
      <c r="B83" s="4" t="s">
        <v>1843</v>
      </c>
      <c r="C83" s="4" t="s">
        <v>86</v>
      </c>
      <c r="D83" s="11">
        <v>15050</v>
      </c>
    </row>
    <row r="84" spans="1:4" ht="14.4" x14ac:dyDescent="0.3">
      <c r="A84" s="4">
        <v>82</v>
      </c>
      <c r="B84" s="4" t="s">
        <v>1844</v>
      </c>
      <c r="C84" s="4" t="s">
        <v>246</v>
      </c>
      <c r="D84" s="11">
        <v>15051</v>
      </c>
    </row>
    <row r="85" spans="1:4" ht="14.4" x14ac:dyDescent="0.3">
      <c r="A85" s="4">
        <v>83</v>
      </c>
      <c r="B85" s="4" t="s">
        <v>1845</v>
      </c>
      <c r="C85" s="4" t="s">
        <v>361</v>
      </c>
      <c r="D85" s="11">
        <v>15052</v>
      </c>
    </row>
    <row r="86" spans="1:4" ht="14.4" x14ac:dyDescent="0.3">
      <c r="A86" s="4">
        <v>84</v>
      </c>
      <c r="B86" s="4" t="s">
        <v>1846</v>
      </c>
      <c r="C86" s="4" t="s">
        <v>239</v>
      </c>
      <c r="D86" s="11">
        <v>15053</v>
      </c>
    </row>
    <row r="87" spans="1:4" ht="14.4" x14ac:dyDescent="0.3">
      <c r="A87" s="4">
        <v>85</v>
      </c>
      <c r="B87" s="4" t="s">
        <v>1847</v>
      </c>
      <c r="C87" s="4" t="s">
        <v>87</v>
      </c>
      <c r="D87" s="11">
        <v>15054</v>
      </c>
    </row>
    <row r="88" spans="1:4" ht="14.4" x14ac:dyDescent="0.3">
      <c r="A88" s="4">
        <v>86</v>
      </c>
      <c r="B88" s="4" t="s">
        <v>1848</v>
      </c>
      <c r="C88" s="4" t="s">
        <v>86</v>
      </c>
      <c r="D88" s="11">
        <v>15055</v>
      </c>
    </row>
    <row r="89" spans="1:4" ht="14.4" x14ac:dyDescent="0.3">
      <c r="A89" s="4">
        <v>87</v>
      </c>
      <c r="B89" s="4" t="s">
        <v>1849</v>
      </c>
      <c r="C89" s="4" t="s">
        <v>86</v>
      </c>
      <c r="D89" s="11">
        <v>15056</v>
      </c>
    </row>
    <row r="90" spans="1:4" ht="14.4" x14ac:dyDescent="0.3">
      <c r="A90" s="4">
        <v>88</v>
      </c>
      <c r="B90" s="4" t="s">
        <v>1850</v>
      </c>
      <c r="C90" s="4" t="s">
        <v>86</v>
      </c>
      <c r="D90" s="11">
        <v>15057</v>
      </c>
    </row>
    <row r="91" spans="1:4" ht="14.4" x14ac:dyDescent="0.3">
      <c r="A91" s="4">
        <v>89</v>
      </c>
      <c r="B91" s="4" t="s">
        <v>1851</v>
      </c>
      <c r="C91" s="4" t="s">
        <v>104</v>
      </c>
      <c r="D91" s="11">
        <v>15058</v>
      </c>
    </row>
    <row r="92" spans="1:4" ht="14.4" x14ac:dyDescent="0.3">
      <c r="A92" s="4">
        <v>90</v>
      </c>
      <c r="B92" s="4" t="s">
        <v>1852</v>
      </c>
      <c r="C92" s="4" t="s">
        <v>315</v>
      </c>
      <c r="D92" s="11">
        <v>15059</v>
      </c>
    </row>
    <row r="93" spans="1:4" ht="14.4" x14ac:dyDescent="0.3">
      <c r="A93" s="4">
        <v>91</v>
      </c>
      <c r="B93" s="4" t="s">
        <v>1853</v>
      </c>
      <c r="C93" s="4" t="s">
        <v>46</v>
      </c>
      <c r="D93" s="11">
        <v>15060</v>
      </c>
    </row>
    <row r="94" spans="1:4" ht="14.4" x14ac:dyDescent="0.3">
      <c r="A94" s="4">
        <v>92</v>
      </c>
      <c r="B94" s="4" t="s">
        <v>1854</v>
      </c>
      <c r="C94" s="4" t="s">
        <v>91</v>
      </c>
      <c r="D94" s="11">
        <v>15061</v>
      </c>
    </row>
    <row r="95" spans="1:4" ht="14.4" x14ac:dyDescent="0.3">
      <c r="A95" s="4">
        <v>93</v>
      </c>
      <c r="B95" s="4" t="s">
        <v>1855</v>
      </c>
      <c r="C95" s="4" t="s">
        <v>91</v>
      </c>
      <c r="D95" s="11">
        <v>15062</v>
      </c>
    </row>
    <row r="96" spans="1:4" ht="14.4" x14ac:dyDescent="0.3">
      <c r="A96" s="4">
        <v>94</v>
      </c>
      <c r="B96" s="4" t="s">
        <v>1856</v>
      </c>
      <c r="C96" s="4" t="s">
        <v>4871</v>
      </c>
      <c r="D96" s="11">
        <v>15063</v>
      </c>
    </row>
    <row r="97" spans="1:4" ht="14.4" x14ac:dyDescent="0.3">
      <c r="A97" s="4">
        <v>95</v>
      </c>
      <c r="B97" s="4" t="s">
        <v>1857</v>
      </c>
      <c r="C97" s="4" t="s">
        <v>376</v>
      </c>
      <c r="D97" s="11">
        <v>15064</v>
      </c>
    </row>
    <row r="98" spans="1:4" ht="14.4" x14ac:dyDescent="0.3">
      <c r="A98" s="4">
        <v>96</v>
      </c>
      <c r="B98" s="4" t="s">
        <v>1858</v>
      </c>
      <c r="C98" s="4" t="s">
        <v>16</v>
      </c>
      <c r="D98" s="11">
        <v>15065</v>
      </c>
    </row>
    <row r="99" spans="1:4" ht="14.4" x14ac:dyDescent="0.3">
      <c r="A99" s="4">
        <v>97</v>
      </c>
      <c r="B99" s="4" t="s">
        <v>1859</v>
      </c>
      <c r="C99" s="4" t="s">
        <v>53</v>
      </c>
      <c r="D99" s="11">
        <v>15066</v>
      </c>
    </row>
    <row r="100" spans="1:4" ht="14.4" x14ac:dyDescent="0.3">
      <c r="A100" s="4">
        <v>98</v>
      </c>
      <c r="B100" s="4" t="s">
        <v>1860</v>
      </c>
      <c r="C100" s="4" t="s">
        <v>4865</v>
      </c>
      <c r="D100" s="11">
        <v>15067</v>
      </c>
    </row>
    <row r="101" spans="1:4" ht="14.4" x14ac:dyDescent="0.3">
      <c r="A101" s="4">
        <v>99</v>
      </c>
      <c r="B101" s="4" t="s">
        <v>1861</v>
      </c>
      <c r="C101" s="4" t="s">
        <v>4872</v>
      </c>
      <c r="D101" s="11">
        <v>15068</v>
      </c>
    </row>
    <row r="102" spans="1:4" ht="14.4" x14ac:dyDescent="0.3">
      <c r="A102" s="4">
        <v>100</v>
      </c>
      <c r="B102" s="4" t="s">
        <v>1862</v>
      </c>
      <c r="C102" s="4" t="s">
        <v>97</v>
      </c>
      <c r="D102" s="11">
        <v>15069</v>
      </c>
    </row>
    <row r="103" spans="1:4" ht="14.4" x14ac:dyDescent="0.3">
      <c r="A103" s="4">
        <v>101</v>
      </c>
      <c r="B103" s="4" t="s">
        <v>1863</v>
      </c>
      <c r="C103" s="4" t="s">
        <v>97</v>
      </c>
      <c r="D103" s="11">
        <v>15070</v>
      </c>
    </row>
    <row r="104" spans="1:4" ht="14.4" x14ac:dyDescent="0.3">
      <c r="A104" s="4">
        <v>102</v>
      </c>
      <c r="B104" s="4" t="s">
        <v>1864</v>
      </c>
      <c r="C104" s="4" t="s">
        <v>97</v>
      </c>
      <c r="D104" s="11">
        <v>15071</v>
      </c>
    </row>
    <row r="105" spans="1:4" ht="14.4" x14ac:dyDescent="0.3">
      <c r="A105" s="4">
        <v>103</v>
      </c>
      <c r="B105" s="4" t="s">
        <v>1865</v>
      </c>
      <c r="C105" s="4" t="s">
        <v>100</v>
      </c>
      <c r="D105" s="11">
        <v>15072</v>
      </c>
    </row>
    <row r="106" spans="1:4" ht="14.4" x14ac:dyDescent="0.3">
      <c r="A106" s="4">
        <v>104</v>
      </c>
      <c r="B106" s="4" t="s">
        <v>1866</v>
      </c>
      <c r="C106" s="4" t="s">
        <v>100</v>
      </c>
      <c r="D106" s="11">
        <v>15073</v>
      </c>
    </row>
    <row r="107" spans="1:4" ht="14.4" x14ac:dyDescent="0.3">
      <c r="A107" s="4">
        <v>105</v>
      </c>
      <c r="B107" s="4" t="s">
        <v>1867</v>
      </c>
      <c r="C107" s="4" t="s">
        <v>4870</v>
      </c>
      <c r="D107" s="11">
        <v>15074</v>
      </c>
    </row>
    <row r="108" spans="1:4" ht="14.4" x14ac:dyDescent="0.3">
      <c r="A108" s="4">
        <v>106</v>
      </c>
      <c r="B108" s="4" t="s">
        <v>1868</v>
      </c>
      <c r="C108" s="4" t="s">
        <v>7</v>
      </c>
      <c r="D108" s="11">
        <v>15075</v>
      </c>
    </row>
    <row r="109" spans="1:4" ht="14.4" x14ac:dyDescent="0.3">
      <c r="A109" s="4">
        <v>107</v>
      </c>
      <c r="B109" s="4" t="s">
        <v>1869</v>
      </c>
      <c r="C109" s="4" t="s">
        <v>81</v>
      </c>
      <c r="D109" s="11">
        <v>15076</v>
      </c>
    </row>
    <row r="110" spans="1:4" ht="14.4" x14ac:dyDescent="0.3">
      <c r="A110" s="4">
        <v>108</v>
      </c>
      <c r="B110" s="4" t="s">
        <v>1870</v>
      </c>
      <c r="C110" s="4" t="s">
        <v>81</v>
      </c>
      <c r="D110" s="11">
        <v>15077</v>
      </c>
    </row>
    <row r="111" spans="1:4" ht="14.4" x14ac:dyDescent="0.3">
      <c r="A111" s="4">
        <v>109</v>
      </c>
      <c r="B111" s="4" t="s">
        <v>1871</v>
      </c>
      <c r="C111" s="4" t="s">
        <v>4873</v>
      </c>
      <c r="D111" s="11">
        <v>15078</v>
      </c>
    </row>
    <row r="112" spans="1:4" ht="14.4" x14ac:dyDescent="0.3">
      <c r="A112" s="4">
        <v>110</v>
      </c>
      <c r="B112" s="4" t="s">
        <v>1872</v>
      </c>
      <c r="C112" s="4" t="s">
        <v>122</v>
      </c>
      <c r="D112" s="11">
        <v>15079</v>
      </c>
    </row>
    <row r="113" spans="1:4" ht="14.4" x14ac:dyDescent="0.3">
      <c r="A113" s="4">
        <v>111</v>
      </c>
      <c r="B113" s="4" t="s">
        <v>1873</v>
      </c>
      <c r="C113" s="4" t="s">
        <v>81</v>
      </c>
      <c r="D113" s="11">
        <v>15080</v>
      </c>
    </row>
    <row r="114" spans="1:4" ht="14.4" x14ac:dyDescent="0.3">
      <c r="A114" s="4">
        <v>112</v>
      </c>
      <c r="B114" s="4" t="s">
        <v>1874</v>
      </c>
      <c r="C114" s="4" t="s">
        <v>4874</v>
      </c>
      <c r="D114" s="11">
        <v>15081</v>
      </c>
    </row>
    <row r="115" spans="1:4" ht="14.4" x14ac:dyDescent="0.3">
      <c r="A115" s="4">
        <v>113</v>
      </c>
      <c r="B115" s="4" t="s">
        <v>1875</v>
      </c>
      <c r="C115" s="4" t="s">
        <v>12</v>
      </c>
      <c r="D115" s="11">
        <v>15082</v>
      </c>
    </row>
    <row r="116" spans="1:4" ht="14.4" x14ac:dyDescent="0.3">
      <c r="A116" s="4">
        <v>114</v>
      </c>
      <c r="B116" s="4" t="s">
        <v>1876</v>
      </c>
      <c r="C116" s="4" t="s">
        <v>98</v>
      </c>
      <c r="D116" s="11">
        <v>15083</v>
      </c>
    </row>
    <row r="117" spans="1:4" ht="14.4" x14ac:dyDescent="0.3">
      <c r="A117" s="4">
        <v>115</v>
      </c>
      <c r="B117" s="4" t="s">
        <v>1877</v>
      </c>
      <c r="C117" s="4" t="s">
        <v>102</v>
      </c>
      <c r="D117" s="11">
        <v>15084</v>
      </c>
    </row>
    <row r="118" spans="1:4" ht="14.4" x14ac:dyDescent="0.3">
      <c r="A118" s="4">
        <v>116</v>
      </c>
      <c r="B118" s="4" t="s">
        <v>1878</v>
      </c>
      <c r="C118" s="4" t="s">
        <v>139</v>
      </c>
      <c r="D118" s="11">
        <v>15085</v>
      </c>
    </row>
    <row r="119" spans="1:4" ht="14.4" x14ac:dyDescent="0.3">
      <c r="A119" s="4">
        <v>117</v>
      </c>
      <c r="B119" s="4" t="s">
        <v>1879</v>
      </c>
      <c r="C119" s="4" t="s">
        <v>140</v>
      </c>
      <c r="D119" s="11">
        <v>15086</v>
      </c>
    </row>
    <row r="120" spans="1:4" ht="14.4" x14ac:dyDescent="0.3">
      <c r="A120" s="4">
        <v>118</v>
      </c>
      <c r="B120" s="4" t="s">
        <v>1880</v>
      </c>
      <c r="C120" s="4" t="s">
        <v>140</v>
      </c>
      <c r="D120" s="11">
        <v>15087</v>
      </c>
    </row>
    <row r="121" spans="1:4" ht="14.4" x14ac:dyDescent="0.3">
      <c r="A121" s="4">
        <v>119</v>
      </c>
      <c r="B121" s="4" t="s">
        <v>1881</v>
      </c>
      <c r="C121" s="4" t="s">
        <v>44</v>
      </c>
      <c r="D121" s="11">
        <v>15088</v>
      </c>
    </row>
    <row r="122" spans="1:4" ht="14.4" x14ac:dyDescent="0.3">
      <c r="A122" s="4">
        <v>120</v>
      </c>
      <c r="B122" s="4" t="s">
        <v>1882</v>
      </c>
      <c r="C122" s="4" t="s">
        <v>34</v>
      </c>
      <c r="D122" s="11">
        <v>15089</v>
      </c>
    </row>
    <row r="123" spans="1:4" ht="14.4" x14ac:dyDescent="0.3">
      <c r="A123" s="4">
        <v>121</v>
      </c>
      <c r="B123" s="4" t="s">
        <v>1883</v>
      </c>
      <c r="C123" s="4" t="s">
        <v>34</v>
      </c>
      <c r="D123" s="11">
        <v>15090</v>
      </c>
    </row>
    <row r="124" spans="1:4" ht="14.4" x14ac:dyDescent="0.3">
      <c r="A124" s="4">
        <v>122</v>
      </c>
      <c r="B124" s="4" t="s">
        <v>1884</v>
      </c>
      <c r="C124" s="4" t="s">
        <v>34</v>
      </c>
      <c r="D124" s="11">
        <v>15091</v>
      </c>
    </row>
    <row r="125" spans="1:4" ht="14.4" x14ac:dyDescent="0.3">
      <c r="A125" s="4">
        <v>123</v>
      </c>
      <c r="B125" s="4" t="s">
        <v>1885</v>
      </c>
      <c r="C125" s="4" t="s">
        <v>34</v>
      </c>
      <c r="D125" s="11">
        <v>15092</v>
      </c>
    </row>
    <row r="126" spans="1:4" ht="14.4" x14ac:dyDescent="0.3">
      <c r="A126" s="4">
        <v>124</v>
      </c>
      <c r="B126" s="4" t="s">
        <v>1886</v>
      </c>
      <c r="C126" s="4" t="s">
        <v>34</v>
      </c>
      <c r="D126" s="11">
        <v>15093</v>
      </c>
    </row>
    <row r="127" spans="1:4" ht="14.4" x14ac:dyDescent="0.3">
      <c r="A127" s="4">
        <v>125</v>
      </c>
      <c r="B127" s="4" t="s">
        <v>1887</v>
      </c>
      <c r="C127" s="4" t="s">
        <v>190</v>
      </c>
      <c r="D127" s="11">
        <v>15094</v>
      </c>
    </row>
    <row r="128" spans="1:4" ht="14.4" x14ac:dyDescent="0.3">
      <c r="A128" s="4">
        <v>126</v>
      </c>
      <c r="B128" s="4" t="s">
        <v>1888</v>
      </c>
      <c r="C128" s="4" t="s">
        <v>102</v>
      </c>
      <c r="D128" s="11">
        <v>15095</v>
      </c>
    </row>
    <row r="129" spans="1:4" ht="14.4" x14ac:dyDescent="0.3">
      <c r="A129" s="4">
        <v>127</v>
      </c>
      <c r="B129" s="4" t="s">
        <v>1889</v>
      </c>
      <c r="C129" s="4" t="s">
        <v>103</v>
      </c>
      <c r="D129" s="11">
        <v>15096</v>
      </c>
    </row>
    <row r="130" spans="1:4" ht="14.4" x14ac:dyDescent="0.3">
      <c r="A130" s="4">
        <v>128</v>
      </c>
      <c r="B130" s="4" t="s">
        <v>1890</v>
      </c>
      <c r="C130" s="4" t="s">
        <v>4875</v>
      </c>
      <c r="D130" s="11">
        <v>15097</v>
      </c>
    </row>
    <row r="131" spans="1:4" ht="14.4" x14ac:dyDescent="0.3">
      <c r="A131" s="4">
        <v>129</v>
      </c>
      <c r="B131" s="4" t="s">
        <v>1891</v>
      </c>
      <c r="C131" s="4" t="s">
        <v>4876</v>
      </c>
      <c r="D131" s="11">
        <v>15098</v>
      </c>
    </row>
    <row r="132" spans="1:4" ht="14.4" x14ac:dyDescent="0.3">
      <c r="A132" s="4">
        <v>130</v>
      </c>
      <c r="B132" s="4" t="s">
        <v>1892</v>
      </c>
      <c r="C132" s="4" t="s">
        <v>4877</v>
      </c>
      <c r="D132" s="11">
        <v>15099</v>
      </c>
    </row>
    <row r="133" spans="1:4" ht="14.4" x14ac:dyDescent="0.3">
      <c r="A133" s="4">
        <v>131</v>
      </c>
      <c r="B133" s="4" t="s">
        <v>1893</v>
      </c>
      <c r="C133" s="4" t="s">
        <v>4878</v>
      </c>
      <c r="D133" s="11">
        <v>15100</v>
      </c>
    </row>
    <row r="134" spans="1:4" ht="14.4" x14ac:dyDescent="0.3">
      <c r="A134" s="4">
        <v>132</v>
      </c>
      <c r="B134" s="4" t="s">
        <v>1894</v>
      </c>
      <c r="C134" s="4" t="s">
        <v>203</v>
      </c>
      <c r="D134" s="11">
        <v>15101</v>
      </c>
    </row>
    <row r="135" spans="1:4" ht="14.4" x14ac:dyDescent="0.3">
      <c r="A135" s="4">
        <v>133</v>
      </c>
      <c r="B135" s="4" t="s">
        <v>1895</v>
      </c>
      <c r="C135" s="4" t="s">
        <v>388</v>
      </c>
      <c r="D135" s="11">
        <v>15102</v>
      </c>
    </row>
    <row r="136" spans="1:4" ht="14.4" x14ac:dyDescent="0.3">
      <c r="A136" s="4">
        <v>134</v>
      </c>
      <c r="B136" s="4" t="s">
        <v>1896</v>
      </c>
      <c r="C136" s="4" t="s">
        <v>140</v>
      </c>
      <c r="D136" s="11">
        <v>15103</v>
      </c>
    </row>
    <row r="137" spans="1:4" ht="14.4" x14ac:dyDescent="0.3">
      <c r="A137" s="4">
        <v>135</v>
      </c>
      <c r="B137" s="4" t="s">
        <v>1897</v>
      </c>
      <c r="C137" s="4" t="s">
        <v>4879</v>
      </c>
      <c r="D137" s="11">
        <v>15104</v>
      </c>
    </row>
    <row r="138" spans="1:4" ht="14.4" x14ac:dyDescent="0.3">
      <c r="A138" s="4">
        <v>136</v>
      </c>
      <c r="B138" s="4" t="s">
        <v>1898</v>
      </c>
      <c r="C138" s="4" t="s">
        <v>45</v>
      </c>
      <c r="D138" s="11">
        <v>15105</v>
      </c>
    </row>
    <row r="139" spans="1:4" ht="14.4" x14ac:dyDescent="0.3">
      <c r="A139" s="4">
        <v>137</v>
      </c>
      <c r="B139" s="4" t="s">
        <v>1899</v>
      </c>
      <c r="C139" s="4" t="s">
        <v>34</v>
      </c>
      <c r="D139" s="11">
        <v>15106</v>
      </c>
    </row>
    <row r="140" spans="1:4" ht="14.4" x14ac:dyDescent="0.3">
      <c r="A140" s="4">
        <v>138</v>
      </c>
      <c r="B140" s="4" t="s">
        <v>1900</v>
      </c>
      <c r="C140" s="4" t="s">
        <v>256</v>
      </c>
      <c r="D140" s="11">
        <v>15107</v>
      </c>
    </row>
    <row r="141" spans="1:4" ht="14.4" x14ac:dyDescent="0.3">
      <c r="A141" s="4">
        <v>139</v>
      </c>
      <c r="B141" s="4" t="s">
        <v>1901</v>
      </c>
      <c r="C141" s="4" t="s">
        <v>256</v>
      </c>
      <c r="D141" s="11">
        <v>15108</v>
      </c>
    </row>
    <row r="142" spans="1:4" ht="14.4" x14ac:dyDescent="0.3">
      <c r="A142" s="4">
        <v>140</v>
      </c>
      <c r="B142" s="4" t="s">
        <v>1902</v>
      </c>
      <c r="C142" s="4" t="s">
        <v>256</v>
      </c>
      <c r="D142" s="11">
        <v>15109</v>
      </c>
    </row>
    <row r="143" spans="1:4" ht="14.4" x14ac:dyDescent="0.3">
      <c r="A143" s="4">
        <v>141</v>
      </c>
      <c r="B143" s="4" t="s">
        <v>1903</v>
      </c>
      <c r="C143" s="4" t="s">
        <v>256</v>
      </c>
      <c r="D143" s="11">
        <v>15110</v>
      </c>
    </row>
    <row r="144" spans="1:4" ht="14.4" x14ac:dyDescent="0.3">
      <c r="A144" s="4">
        <v>142</v>
      </c>
      <c r="B144" s="4" t="s">
        <v>1904</v>
      </c>
      <c r="C144" s="4" t="s">
        <v>256</v>
      </c>
      <c r="D144" s="11">
        <v>15111</v>
      </c>
    </row>
    <row r="145" spans="1:4" ht="14.4" x14ac:dyDescent="0.3">
      <c r="A145" s="4">
        <v>143</v>
      </c>
      <c r="B145" s="4" t="s">
        <v>1905</v>
      </c>
      <c r="C145" s="4" t="s">
        <v>256</v>
      </c>
      <c r="D145" s="11">
        <v>15112</v>
      </c>
    </row>
    <row r="146" spans="1:4" ht="14.4" x14ac:dyDescent="0.3">
      <c r="A146" s="4">
        <v>144</v>
      </c>
      <c r="B146" s="4" t="s">
        <v>1906</v>
      </c>
      <c r="C146" s="4" t="s">
        <v>256</v>
      </c>
      <c r="D146" s="11">
        <v>15114</v>
      </c>
    </row>
    <row r="147" spans="1:4" ht="14.4" x14ac:dyDescent="0.3">
      <c r="A147" s="4">
        <v>145</v>
      </c>
      <c r="B147" s="4" t="s">
        <v>1907</v>
      </c>
      <c r="C147" s="4" t="s">
        <v>256</v>
      </c>
      <c r="D147" s="11">
        <v>15115</v>
      </c>
    </row>
    <row r="148" spans="1:4" ht="14.4" x14ac:dyDescent="0.3">
      <c r="A148" s="4">
        <v>146</v>
      </c>
      <c r="B148" s="4" t="s">
        <v>1908</v>
      </c>
      <c r="C148" s="4" t="s">
        <v>476</v>
      </c>
      <c r="D148" s="11">
        <v>15116</v>
      </c>
    </row>
    <row r="149" spans="1:4" ht="14.4" x14ac:dyDescent="0.3">
      <c r="A149" s="4">
        <v>147</v>
      </c>
      <c r="B149" s="4" t="s">
        <v>1909</v>
      </c>
      <c r="C149" s="4" t="s">
        <v>44</v>
      </c>
      <c r="D149" s="11">
        <v>15117</v>
      </c>
    </row>
    <row r="150" spans="1:4" ht="14.4" x14ac:dyDescent="0.3">
      <c r="A150" s="4">
        <v>148</v>
      </c>
      <c r="B150" s="4" t="s">
        <v>1910</v>
      </c>
      <c r="C150" s="4" t="s">
        <v>34</v>
      </c>
      <c r="D150" s="11">
        <v>15118</v>
      </c>
    </row>
    <row r="151" spans="1:4" ht="14.4" x14ac:dyDescent="0.3">
      <c r="A151" s="4">
        <v>149</v>
      </c>
      <c r="B151" s="4" t="s">
        <v>1911</v>
      </c>
      <c r="C151" s="4" t="s">
        <v>34</v>
      </c>
      <c r="D151" s="11">
        <v>15119</v>
      </c>
    </row>
    <row r="152" spans="1:4" ht="14.4" x14ac:dyDescent="0.3">
      <c r="A152" s="4">
        <v>150</v>
      </c>
      <c r="B152" s="4" t="s">
        <v>1912</v>
      </c>
      <c r="C152" s="4" t="s">
        <v>289</v>
      </c>
      <c r="D152" s="11">
        <v>15120</v>
      </c>
    </row>
    <row r="153" spans="1:4" ht="14.4" x14ac:dyDescent="0.3">
      <c r="A153" s="4">
        <v>151</v>
      </c>
      <c r="B153" s="4" t="s">
        <v>1913</v>
      </c>
      <c r="C153" s="4" t="s">
        <v>128</v>
      </c>
      <c r="D153" s="11">
        <v>15121</v>
      </c>
    </row>
    <row r="154" spans="1:4" ht="14.4" x14ac:dyDescent="0.3">
      <c r="A154" s="4">
        <v>152</v>
      </c>
      <c r="B154" s="4" t="s">
        <v>1914</v>
      </c>
      <c r="C154" s="4" t="s">
        <v>34</v>
      </c>
      <c r="D154" s="11">
        <v>15122</v>
      </c>
    </row>
    <row r="155" spans="1:4" ht="14.4" x14ac:dyDescent="0.3">
      <c r="A155" s="4">
        <v>153</v>
      </c>
      <c r="B155" s="4" t="s">
        <v>1915</v>
      </c>
      <c r="C155" s="4" t="s">
        <v>308</v>
      </c>
      <c r="D155" s="11">
        <v>15123</v>
      </c>
    </row>
    <row r="156" spans="1:4" ht="14.4" x14ac:dyDescent="0.3">
      <c r="A156" s="4">
        <v>154</v>
      </c>
      <c r="B156" s="4" t="s">
        <v>1916</v>
      </c>
      <c r="C156" s="4" t="s">
        <v>119</v>
      </c>
      <c r="D156" s="11">
        <v>15124</v>
      </c>
    </row>
    <row r="157" spans="1:4" ht="14.4" x14ac:dyDescent="0.3">
      <c r="A157" s="4">
        <v>155</v>
      </c>
      <c r="B157" s="4" t="s">
        <v>1917</v>
      </c>
      <c r="C157" s="4" t="s">
        <v>4873</v>
      </c>
      <c r="D157" s="11">
        <v>15125</v>
      </c>
    </row>
    <row r="158" spans="1:4" ht="14.4" x14ac:dyDescent="0.3">
      <c r="A158" s="4">
        <v>156</v>
      </c>
      <c r="B158" s="4" t="s">
        <v>1918</v>
      </c>
      <c r="C158" s="4" t="s">
        <v>4875</v>
      </c>
      <c r="D158" s="11">
        <v>15126</v>
      </c>
    </row>
    <row r="159" spans="1:4" ht="14.4" x14ac:dyDescent="0.3">
      <c r="A159" s="4">
        <v>157</v>
      </c>
      <c r="B159" s="4" t="s">
        <v>1919</v>
      </c>
      <c r="C159" s="4" t="s">
        <v>140</v>
      </c>
      <c r="D159" s="11">
        <v>15127</v>
      </c>
    </row>
    <row r="160" spans="1:4" ht="14.4" x14ac:dyDescent="0.3">
      <c r="A160" s="4">
        <v>158</v>
      </c>
      <c r="B160" s="4" t="s">
        <v>1920</v>
      </c>
      <c r="C160" s="4" t="s">
        <v>153</v>
      </c>
      <c r="D160" s="11">
        <v>15128</v>
      </c>
    </row>
    <row r="161" spans="1:4" ht="14.4" x14ac:dyDescent="0.3">
      <c r="A161" s="4">
        <v>159</v>
      </c>
      <c r="B161" s="4" t="s">
        <v>1921</v>
      </c>
      <c r="C161" s="4" t="s">
        <v>130</v>
      </c>
      <c r="D161" s="11">
        <v>15129</v>
      </c>
    </row>
    <row r="162" spans="1:4" ht="14.4" x14ac:dyDescent="0.3">
      <c r="A162" s="4">
        <v>160</v>
      </c>
      <c r="B162" s="4" t="s">
        <v>1922</v>
      </c>
      <c r="C162" s="4" t="s">
        <v>154</v>
      </c>
      <c r="D162" s="11">
        <v>15130</v>
      </c>
    </row>
    <row r="163" spans="1:4" ht="14.4" x14ac:dyDescent="0.3">
      <c r="A163" s="4">
        <v>161</v>
      </c>
      <c r="B163" s="4" t="s">
        <v>1923</v>
      </c>
      <c r="C163" s="4" t="s">
        <v>154</v>
      </c>
      <c r="D163" s="11">
        <v>15131</v>
      </c>
    </row>
    <row r="164" spans="1:4" ht="14.4" x14ac:dyDescent="0.3">
      <c r="A164" s="4">
        <v>162</v>
      </c>
      <c r="B164" s="4" t="s">
        <v>1924</v>
      </c>
      <c r="C164" s="4" t="s">
        <v>4880</v>
      </c>
      <c r="D164" s="11">
        <v>15132</v>
      </c>
    </row>
    <row r="165" spans="1:4" ht="14.4" x14ac:dyDescent="0.3">
      <c r="A165" s="4">
        <v>163</v>
      </c>
      <c r="B165" s="4" t="s">
        <v>1925</v>
      </c>
      <c r="C165" s="4" t="s">
        <v>128</v>
      </c>
      <c r="D165" s="11">
        <v>15133</v>
      </c>
    </row>
    <row r="166" spans="1:4" ht="14.4" x14ac:dyDescent="0.3">
      <c r="A166" s="4">
        <v>164</v>
      </c>
      <c r="B166" s="4" t="s">
        <v>1926</v>
      </c>
      <c r="C166" s="4" t="s">
        <v>4881</v>
      </c>
      <c r="D166" s="11">
        <v>15134</v>
      </c>
    </row>
    <row r="167" spans="1:4" ht="14.4" x14ac:dyDescent="0.3">
      <c r="A167" s="4">
        <v>165</v>
      </c>
      <c r="B167" s="4" t="s">
        <v>1927</v>
      </c>
      <c r="C167" s="4" t="s">
        <v>4882</v>
      </c>
      <c r="D167" s="11">
        <v>15135</v>
      </c>
    </row>
    <row r="168" spans="1:4" ht="14.4" x14ac:dyDescent="0.3">
      <c r="A168" s="4">
        <v>166</v>
      </c>
      <c r="B168" s="4" t="s">
        <v>1928</v>
      </c>
      <c r="C168" s="4" t="s">
        <v>35</v>
      </c>
      <c r="D168" s="11">
        <v>15136</v>
      </c>
    </row>
    <row r="169" spans="1:4" ht="14.4" x14ac:dyDescent="0.3">
      <c r="A169" s="4">
        <v>167</v>
      </c>
      <c r="B169" s="4" t="s">
        <v>1929</v>
      </c>
      <c r="C169" s="4" t="s">
        <v>4883</v>
      </c>
      <c r="D169" s="11">
        <v>15137</v>
      </c>
    </row>
    <row r="170" spans="1:4" ht="14.4" x14ac:dyDescent="0.3">
      <c r="A170" s="4">
        <v>168</v>
      </c>
      <c r="B170" s="4" t="s">
        <v>1930</v>
      </c>
      <c r="C170" s="4" t="s">
        <v>4884</v>
      </c>
      <c r="D170" s="11">
        <v>15138</v>
      </c>
    </row>
    <row r="171" spans="1:4" ht="14.4" x14ac:dyDescent="0.3">
      <c r="A171" s="4">
        <v>169</v>
      </c>
      <c r="B171" s="4" t="s">
        <v>1931</v>
      </c>
      <c r="C171" s="4" t="s">
        <v>7</v>
      </c>
      <c r="D171" s="11">
        <v>15139</v>
      </c>
    </row>
    <row r="172" spans="1:4" ht="14.4" x14ac:dyDescent="0.3">
      <c r="A172" s="4">
        <v>170</v>
      </c>
      <c r="B172" s="4" t="s">
        <v>1932</v>
      </c>
      <c r="C172" s="4" t="s">
        <v>209</v>
      </c>
      <c r="D172" s="11">
        <v>15140</v>
      </c>
    </row>
    <row r="173" spans="1:4" ht="14.4" x14ac:dyDescent="0.3">
      <c r="A173" s="4">
        <v>171</v>
      </c>
      <c r="B173" s="4" t="s">
        <v>1933</v>
      </c>
      <c r="C173" s="4" t="s">
        <v>209</v>
      </c>
      <c r="D173" s="11">
        <v>15141</v>
      </c>
    </row>
    <row r="174" spans="1:4" ht="14.4" x14ac:dyDescent="0.3">
      <c r="A174" s="4">
        <v>172</v>
      </c>
      <c r="B174" s="4" t="s">
        <v>1934</v>
      </c>
      <c r="C174" s="4" t="s">
        <v>209</v>
      </c>
      <c r="D174" s="11">
        <v>15142</v>
      </c>
    </row>
    <row r="175" spans="1:4" ht="14.4" x14ac:dyDescent="0.3">
      <c r="A175" s="4">
        <v>173</v>
      </c>
      <c r="B175" s="4" t="s">
        <v>1935</v>
      </c>
      <c r="C175" s="4" t="s">
        <v>4885</v>
      </c>
      <c r="D175" s="11">
        <v>15143</v>
      </c>
    </row>
    <row r="176" spans="1:4" ht="14.4" x14ac:dyDescent="0.3">
      <c r="A176" s="4">
        <v>174</v>
      </c>
      <c r="B176" s="4" t="s">
        <v>1936</v>
      </c>
      <c r="C176" s="4" t="s">
        <v>157</v>
      </c>
      <c r="D176" s="11">
        <v>15144</v>
      </c>
    </row>
    <row r="177" spans="1:4" ht="14.4" x14ac:dyDescent="0.3">
      <c r="A177" s="4">
        <v>175</v>
      </c>
      <c r="B177" s="4" t="s">
        <v>1937</v>
      </c>
      <c r="C177" s="4" t="s">
        <v>161</v>
      </c>
      <c r="D177" s="11">
        <v>15145</v>
      </c>
    </row>
    <row r="178" spans="1:4" ht="14.4" x14ac:dyDescent="0.3">
      <c r="A178" s="4">
        <v>176</v>
      </c>
      <c r="B178" s="4" t="s">
        <v>1938</v>
      </c>
      <c r="C178" s="4" t="s">
        <v>161</v>
      </c>
      <c r="D178" s="11">
        <v>15146</v>
      </c>
    </row>
    <row r="179" spans="1:4" ht="14.4" x14ac:dyDescent="0.3">
      <c r="A179" s="4">
        <v>177</v>
      </c>
      <c r="B179" s="4" t="s">
        <v>1939</v>
      </c>
      <c r="C179" s="4" t="s">
        <v>366</v>
      </c>
      <c r="D179" s="11">
        <v>15147</v>
      </c>
    </row>
    <row r="180" spans="1:4" ht="14.4" x14ac:dyDescent="0.3">
      <c r="A180" s="4">
        <v>178</v>
      </c>
      <c r="B180" s="4" t="s">
        <v>1940</v>
      </c>
      <c r="C180" s="4" t="s">
        <v>52</v>
      </c>
      <c r="D180" s="11">
        <v>15148</v>
      </c>
    </row>
    <row r="181" spans="1:4" ht="14.4" x14ac:dyDescent="0.3">
      <c r="A181" s="4">
        <v>179</v>
      </c>
      <c r="B181" s="4" t="s">
        <v>1941</v>
      </c>
      <c r="C181" s="4" t="s">
        <v>333</v>
      </c>
      <c r="D181" s="11">
        <v>15149</v>
      </c>
    </row>
    <row r="182" spans="1:4" ht="14.4" x14ac:dyDescent="0.3">
      <c r="A182" s="4">
        <v>180</v>
      </c>
      <c r="B182" s="4" t="s">
        <v>1942</v>
      </c>
      <c r="C182" s="4" t="s">
        <v>83</v>
      </c>
      <c r="D182" s="11">
        <v>15150</v>
      </c>
    </row>
    <row r="183" spans="1:4" ht="14.4" x14ac:dyDescent="0.3">
      <c r="A183" s="4">
        <v>181</v>
      </c>
      <c r="B183" s="4" t="s">
        <v>1943</v>
      </c>
      <c r="C183" s="4" t="s">
        <v>141</v>
      </c>
      <c r="D183" s="11">
        <v>15151</v>
      </c>
    </row>
    <row r="184" spans="1:4" ht="14.4" x14ac:dyDescent="0.3">
      <c r="A184" s="4">
        <v>182</v>
      </c>
      <c r="B184" s="4" t="s">
        <v>1944</v>
      </c>
      <c r="C184" s="4" t="s">
        <v>4886</v>
      </c>
      <c r="D184" s="11">
        <v>15152</v>
      </c>
    </row>
    <row r="185" spans="1:4" ht="14.4" x14ac:dyDescent="0.3">
      <c r="A185" s="4">
        <v>183</v>
      </c>
      <c r="B185" s="4" t="s">
        <v>1945</v>
      </c>
      <c r="C185" s="4" t="s">
        <v>155</v>
      </c>
      <c r="D185" s="11">
        <v>15153</v>
      </c>
    </row>
    <row r="186" spans="1:4" ht="14.4" x14ac:dyDescent="0.3">
      <c r="A186" s="4">
        <v>184</v>
      </c>
      <c r="B186" s="4" t="s">
        <v>1946</v>
      </c>
      <c r="C186" s="4" t="s">
        <v>161</v>
      </c>
      <c r="D186" s="11">
        <v>15154</v>
      </c>
    </row>
    <row r="187" spans="1:4" ht="14.4" x14ac:dyDescent="0.3">
      <c r="A187" s="4">
        <v>185</v>
      </c>
      <c r="B187" s="4" t="s">
        <v>1947</v>
      </c>
      <c r="C187" s="4" t="s">
        <v>4887</v>
      </c>
      <c r="D187" s="11">
        <v>15155</v>
      </c>
    </row>
    <row r="188" spans="1:4" ht="14.4" x14ac:dyDescent="0.3">
      <c r="A188" s="4">
        <v>186</v>
      </c>
      <c r="B188" s="4" t="s">
        <v>1948</v>
      </c>
      <c r="C188" s="4" t="s">
        <v>4887</v>
      </c>
      <c r="D188" s="11">
        <v>15156</v>
      </c>
    </row>
    <row r="189" spans="1:4" ht="14.4" x14ac:dyDescent="0.3">
      <c r="A189" s="4">
        <v>187</v>
      </c>
      <c r="B189" s="4" t="s">
        <v>1949</v>
      </c>
      <c r="C189" s="4" t="s">
        <v>113</v>
      </c>
      <c r="D189" s="11">
        <v>15157</v>
      </c>
    </row>
    <row r="190" spans="1:4" ht="14.4" x14ac:dyDescent="0.3">
      <c r="A190" s="4">
        <v>188</v>
      </c>
      <c r="B190" s="4" t="s">
        <v>1950</v>
      </c>
      <c r="C190" s="4" t="s">
        <v>196</v>
      </c>
      <c r="D190" s="11">
        <v>15158</v>
      </c>
    </row>
    <row r="191" spans="1:4" ht="14.4" x14ac:dyDescent="0.3">
      <c r="A191" s="4">
        <v>189</v>
      </c>
      <c r="B191" s="4" t="s">
        <v>1951</v>
      </c>
      <c r="C191" s="4" t="s">
        <v>44</v>
      </c>
      <c r="D191" s="11">
        <v>15159</v>
      </c>
    </row>
    <row r="192" spans="1:4" ht="14.4" x14ac:dyDescent="0.3">
      <c r="A192" s="4">
        <v>190</v>
      </c>
      <c r="B192" s="4" t="s">
        <v>1952</v>
      </c>
      <c r="C192" s="4" t="s">
        <v>97</v>
      </c>
      <c r="D192" s="11">
        <v>15160</v>
      </c>
    </row>
    <row r="193" spans="1:4" ht="14.4" x14ac:dyDescent="0.3">
      <c r="A193" s="4">
        <v>191</v>
      </c>
      <c r="B193" s="4" t="s">
        <v>1953</v>
      </c>
      <c r="C193" s="4" t="s">
        <v>104</v>
      </c>
      <c r="D193" s="11">
        <v>15161</v>
      </c>
    </row>
    <row r="194" spans="1:4" ht="14.4" x14ac:dyDescent="0.3">
      <c r="A194" s="4">
        <v>192</v>
      </c>
      <c r="B194" s="4" t="s">
        <v>1954</v>
      </c>
      <c r="C194" s="4" t="s">
        <v>104</v>
      </c>
      <c r="D194" s="11">
        <v>15162</v>
      </c>
    </row>
    <row r="195" spans="1:4" ht="14.4" x14ac:dyDescent="0.3">
      <c r="A195" s="4">
        <v>193</v>
      </c>
      <c r="B195" s="4" t="s">
        <v>1955</v>
      </c>
      <c r="C195" s="4" t="s">
        <v>275</v>
      </c>
      <c r="D195" s="11">
        <v>15163</v>
      </c>
    </row>
    <row r="196" spans="1:4" ht="14.4" x14ac:dyDescent="0.3">
      <c r="A196" s="4">
        <v>194</v>
      </c>
      <c r="B196" s="4" t="s">
        <v>1956</v>
      </c>
      <c r="C196" s="4" t="s">
        <v>238</v>
      </c>
      <c r="D196" s="11">
        <v>15164</v>
      </c>
    </row>
    <row r="197" spans="1:4" ht="14.4" x14ac:dyDescent="0.3">
      <c r="A197" s="4">
        <v>195</v>
      </c>
      <c r="B197" s="4" t="s">
        <v>1957</v>
      </c>
      <c r="C197" s="4" t="s">
        <v>4888</v>
      </c>
      <c r="D197" s="11">
        <v>15165</v>
      </c>
    </row>
    <row r="198" spans="1:4" ht="14.4" x14ac:dyDescent="0.3">
      <c r="A198" s="4">
        <v>196</v>
      </c>
      <c r="B198" s="4" t="s">
        <v>1958</v>
      </c>
      <c r="C198" s="4" t="s">
        <v>4889</v>
      </c>
      <c r="D198" s="11">
        <v>15166</v>
      </c>
    </row>
    <row r="199" spans="1:4" ht="14.4" x14ac:dyDescent="0.3">
      <c r="A199" s="4">
        <v>197</v>
      </c>
      <c r="B199" s="4" t="s">
        <v>1959</v>
      </c>
      <c r="C199" s="4" t="s">
        <v>45</v>
      </c>
      <c r="D199" s="11">
        <v>15167</v>
      </c>
    </row>
    <row r="200" spans="1:4" ht="14.4" x14ac:dyDescent="0.3">
      <c r="A200" s="4">
        <v>198</v>
      </c>
      <c r="B200" s="4" t="s">
        <v>1960</v>
      </c>
      <c r="C200" s="4" t="s">
        <v>45</v>
      </c>
      <c r="D200" s="11">
        <v>15168</v>
      </c>
    </row>
    <row r="201" spans="1:4" ht="14.4" x14ac:dyDescent="0.3">
      <c r="A201" s="4">
        <v>199</v>
      </c>
      <c r="B201" s="4" t="s">
        <v>1961</v>
      </c>
      <c r="C201" s="4" t="s">
        <v>45</v>
      </c>
      <c r="D201" s="11">
        <v>15169</v>
      </c>
    </row>
    <row r="202" spans="1:4" ht="14.4" x14ac:dyDescent="0.3">
      <c r="A202" s="4">
        <v>200</v>
      </c>
      <c r="B202" s="4" t="s">
        <v>1962</v>
      </c>
      <c r="C202" s="4" t="s">
        <v>44</v>
      </c>
      <c r="D202" s="11">
        <v>15170</v>
      </c>
    </row>
    <row r="203" spans="1:4" ht="14.4" x14ac:dyDescent="0.3">
      <c r="A203" s="4">
        <v>201</v>
      </c>
      <c r="B203" s="4" t="s">
        <v>1963</v>
      </c>
      <c r="C203" s="4" t="s">
        <v>97</v>
      </c>
      <c r="D203" s="11">
        <v>15171</v>
      </c>
    </row>
    <row r="204" spans="1:4" ht="14.4" x14ac:dyDescent="0.3">
      <c r="A204" s="4">
        <v>202</v>
      </c>
      <c r="B204" s="4" t="s">
        <v>1964</v>
      </c>
      <c r="C204" s="4" t="s">
        <v>4890</v>
      </c>
      <c r="D204" s="11">
        <v>15172</v>
      </c>
    </row>
    <row r="205" spans="1:4" ht="14.4" x14ac:dyDescent="0.3">
      <c r="A205" s="4">
        <v>203</v>
      </c>
      <c r="B205" s="4" t="s">
        <v>1965</v>
      </c>
      <c r="C205" s="4" t="s">
        <v>45</v>
      </c>
      <c r="D205" s="11">
        <v>15173</v>
      </c>
    </row>
    <row r="206" spans="1:4" ht="14.4" x14ac:dyDescent="0.3">
      <c r="A206" s="4">
        <v>204</v>
      </c>
      <c r="B206" s="4" t="s">
        <v>1966</v>
      </c>
      <c r="C206" s="4" t="s">
        <v>45</v>
      </c>
      <c r="D206" s="11">
        <v>15174</v>
      </c>
    </row>
    <row r="207" spans="1:4" ht="14.4" x14ac:dyDescent="0.3">
      <c r="A207" s="4">
        <v>205</v>
      </c>
      <c r="B207" s="4" t="s">
        <v>1967</v>
      </c>
      <c r="C207" s="4" t="s">
        <v>46</v>
      </c>
      <c r="D207" s="11">
        <v>15175</v>
      </c>
    </row>
    <row r="208" spans="1:4" ht="14.4" x14ac:dyDescent="0.3">
      <c r="A208" s="4">
        <v>206</v>
      </c>
      <c r="B208" s="4" t="s">
        <v>1968</v>
      </c>
      <c r="C208" s="4" t="s">
        <v>149</v>
      </c>
      <c r="D208" s="11">
        <v>15176</v>
      </c>
    </row>
    <row r="209" spans="1:4" ht="14.4" x14ac:dyDescent="0.3">
      <c r="A209" s="4">
        <v>207</v>
      </c>
      <c r="B209" s="4" t="s">
        <v>1969</v>
      </c>
      <c r="C209" s="4" t="s">
        <v>187</v>
      </c>
      <c r="D209" s="11">
        <v>15177</v>
      </c>
    </row>
    <row r="210" spans="1:4" ht="14.4" x14ac:dyDescent="0.3">
      <c r="A210" s="4">
        <v>208</v>
      </c>
      <c r="B210" s="4" t="s">
        <v>1970</v>
      </c>
      <c r="C210" s="4" t="s">
        <v>187</v>
      </c>
      <c r="D210" s="11">
        <v>15178</v>
      </c>
    </row>
    <row r="211" spans="1:4" ht="14.4" x14ac:dyDescent="0.3">
      <c r="A211" s="4">
        <v>209</v>
      </c>
      <c r="B211" s="4" t="s">
        <v>1971</v>
      </c>
      <c r="C211" s="4" t="s">
        <v>187</v>
      </c>
      <c r="D211" s="11">
        <v>15179</v>
      </c>
    </row>
    <row r="212" spans="1:4" ht="14.4" x14ac:dyDescent="0.3">
      <c r="A212" s="4">
        <v>210</v>
      </c>
      <c r="B212" s="4" t="s">
        <v>1972</v>
      </c>
      <c r="C212" s="4" t="s">
        <v>187</v>
      </c>
      <c r="D212" s="11">
        <v>15180</v>
      </c>
    </row>
    <row r="213" spans="1:4" ht="14.4" x14ac:dyDescent="0.3">
      <c r="A213" s="4">
        <v>211</v>
      </c>
      <c r="B213" s="4" t="s">
        <v>1973</v>
      </c>
      <c r="C213" s="4" t="s">
        <v>187</v>
      </c>
      <c r="D213" s="11">
        <v>15181</v>
      </c>
    </row>
    <row r="214" spans="1:4" ht="14.4" x14ac:dyDescent="0.3">
      <c r="A214" s="4">
        <v>212</v>
      </c>
      <c r="B214" s="4" t="s">
        <v>1974</v>
      </c>
      <c r="C214" s="4" t="s">
        <v>187</v>
      </c>
      <c r="D214" s="11">
        <v>15182</v>
      </c>
    </row>
    <row r="215" spans="1:4" ht="14.4" x14ac:dyDescent="0.3">
      <c r="A215" s="4">
        <v>213</v>
      </c>
      <c r="B215" s="4" t="s">
        <v>1975</v>
      </c>
      <c r="C215" s="4" t="s">
        <v>187</v>
      </c>
      <c r="D215" s="11">
        <v>15183</v>
      </c>
    </row>
    <row r="216" spans="1:4" ht="14.4" x14ac:dyDescent="0.3">
      <c r="A216" s="4">
        <v>214</v>
      </c>
      <c r="B216" s="4" t="s">
        <v>1976</v>
      </c>
      <c r="C216" s="4" t="s">
        <v>187</v>
      </c>
      <c r="D216" s="11">
        <v>15184</v>
      </c>
    </row>
    <row r="217" spans="1:4" ht="14.4" x14ac:dyDescent="0.3">
      <c r="A217" s="4">
        <v>215</v>
      </c>
      <c r="B217" s="4" t="s">
        <v>1977</v>
      </c>
      <c r="C217" s="4" t="s">
        <v>197</v>
      </c>
      <c r="D217" s="11">
        <v>15185</v>
      </c>
    </row>
    <row r="218" spans="1:4" ht="14.4" x14ac:dyDescent="0.3">
      <c r="A218" s="4">
        <v>216</v>
      </c>
      <c r="B218" s="4" t="s">
        <v>1978</v>
      </c>
      <c r="C218" s="4" t="s">
        <v>414</v>
      </c>
      <c r="D218" s="11">
        <v>15186</v>
      </c>
    </row>
    <row r="219" spans="1:4" ht="14.4" x14ac:dyDescent="0.3">
      <c r="A219" s="4">
        <v>217</v>
      </c>
      <c r="B219" s="4" t="s">
        <v>1979</v>
      </c>
      <c r="C219" s="4" t="s">
        <v>414</v>
      </c>
      <c r="D219" s="11">
        <v>15187</v>
      </c>
    </row>
    <row r="220" spans="1:4" ht="14.4" x14ac:dyDescent="0.3">
      <c r="A220" s="4">
        <v>218</v>
      </c>
      <c r="B220" s="4" t="s">
        <v>1980</v>
      </c>
      <c r="C220" s="4" t="s">
        <v>189</v>
      </c>
      <c r="D220" s="11">
        <v>15188</v>
      </c>
    </row>
    <row r="221" spans="1:4" ht="14.4" x14ac:dyDescent="0.3">
      <c r="A221" s="4">
        <v>219</v>
      </c>
      <c r="B221" s="4" t="s">
        <v>1981</v>
      </c>
      <c r="C221" s="4" t="s">
        <v>189</v>
      </c>
      <c r="D221" s="11">
        <v>15189</v>
      </c>
    </row>
    <row r="222" spans="1:4" ht="14.4" x14ac:dyDescent="0.3">
      <c r="A222" s="4">
        <v>220</v>
      </c>
      <c r="B222" s="4" t="s">
        <v>1982</v>
      </c>
      <c r="C222" s="4" t="s">
        <v>189</v>
      </c>
      <c r="D222" s="11">
        <v>15190</v>
      </c>
    </row>
    <row r="223" spans="1:4" ht="14.4" x14ac:dyDescent="0.3">
      <c r="A223" s="4">
        <v>221</v>
      </c>
      <c r="B223" s="4" t="s">
        <v>1983</v>
      </c>
      <c r="C223" s="4" t="s">
        <v>189</v>
      </c>
      <c r="D223" s="11">
        <v>15191</v>
      </c>
    </row>
    <row r="224" spans="1:4" ht="14.4" x14ac:dyDescent="0.3">
      <c r="A224" s="4">
        <v>222</v>
      </c>
      <c r="B224" s="4" t="s">
        <v>1984</v>
      </c>
      <c r="C224" s="4" t="s">
        <v>189</v>
      </c>
      <c r="D224" s="11">
        <v>15192</v>
      </c>
    </row>
    <row r="225" spans="1:4" ht="14.4" x14ac:dyDescent="0.3">
      <c r="A225" s="4">
        <v>223</v>
      </c>
      <c r="B225" s="4" t="s">
        <v>1985</v>
      </c>
      <c r="C225" s="4" t="s">
        <v>189</v>
      </c>
      <c r="D225" s="11">
        <v>15193</v>
      </c>
    </row>
    <row r="226" spans="1:4" ht="14.4" x14ac:dyDescent="0.3">
      <c r="A226" s="4">
        <v>224</v>
      </c>
      <c r="B226" s="4" t="s">
        <v>1986</v>
      </c>
      <c r="C226" s="4" t="s">
        <v>104</v>
      </c>
      <c r="D226" s="11">
        <v>15194</v>
      </c>
    </row>
    <row r="227" spans="1:4" ht="14.4" x14ac:dyDescent="0.3">
      <c r="A227" s="4">
        <v>225</v>
      </c>
      <c r="B227" s="4" t="s">
        <v>1987</v>
      </c>
      <c r="C227" s="4" t="s">
        <v>187</v>
      </c>
      <c r="D227" s="11">
        <v>15195</v>
      </c>
    </row>
    <row r="228" spans="1:4" ht="14.4" x14ac:dyDescent="0.3">
      <c r="A228" s="4">
        <v>226</v>
      </c>
      <c r="B228" s="4" t="s">
        <v>1988</v>
      </c>
      <c r="C228" s="4" t="s">
        <v>275</v>
      </c>
      <c r="D228" s="11">
        <v>15196</v>
      </c>
    </row>
    <row r="229" spans="1:4" ht="14.4" x14ac:dyDescent="0.3">
      <c r="A229" s="4">
        <v>227</v>
      </c>
      <c r="B229" s="4" t="s">
        <v>1989</v>
      </c>
      <c r="C229" s="4" t="s">
        <v>49</v>
      </c>
      <c r="D229" s="11">
        <v>15197</v>
      </c>
    </row>
    <row r="230" spans="1:4" ht="14.4" x14ac:dyDescent="0.3">
      <c r="A230" s="4">
        <v>228</v>
      </c>
      <c r="B230" s="4" t="s">
        <v>1990</v>
      </c>
      <c r="C230" s="4" t="s">
        <v>49</v>
      </c>
      <c r="D230" s="11">
        <v>15199</v>
      </c>
    </row>
    <row r="231" spans="1:4" ht="14.4" x14ac:dyDescent="0.3">
      <c r="A231" s="4">
        <v>229</v>
      </c>
      <c r="B231" s="4" t="s">
        <v>1991</v>
      </c>
      <c r="C231" s="4" t="s">
        <v>49</v>
      </c>
      <c r="D231" s="11">
        <v>15200</v>
      </c>
    </row>
    <row r="232" spans="1:4" ht="14.4" x14ac:dyDescent="0.3">
      <c r="A232" s="4">
        <v>230</v>
      </c>
      <c r="B232" s="4" t="s">
        <v>1992</v>
      </c>
      <c r="C232" s="4" t="s">
        <v>49</v>
      </c>
      <c r="D232" s="11">
        <v>15201</v>
      </c>
    </row>
    <row r="233" spans="1:4" ht="14.4" x14ac:dyDescent="0.3">
      <c r="A233" s="4">
        <v>231</v>
      </c>
      <c r="B233" s="4" t="s">
        <v>1993</v>
      </c>
      <c r="C233" s="4" t="s">
        <v>4891</v>
      </c>
      <c r="D233" s="11">
        <v>15202</v>
      </c>
    </row>
    <row r="234" spans="1:4" ht="14.4" x14ac:dyDescent="0.3">
      <c r="A234" s="4">
        <v>232</v>
      </c>
      <c r="B234" s="4" t="s">
        <v>1994</v>
      </c>
      <c r="C234" s="4" t="s">
        <v>169</v>
      </c>
      <c r="D234" s="11">
        <v>15203</v>
      </c>
    </row>
    <row r="235" spans="1:4" ht="14.4" x14ac:dyDescent="0.3">
      <c r="A235" s="4">
        <v>233</v>
      </c>
      <c r="B235" s="4" t="s">
        <v>1995</v>
      </c>
      <c r="C235" s="4" t="s">
        <v>206</v>
      </c>
      <c r="D235" s="11">
        <v>15204</v>
      </c>
    </row>
    <row r="236" spans="1:4" ht="14.4" x14ac:dyDescent="0.3">
      <c r="A236" s="4">
        <v>234</v>
      </c>
      <c r="B236" s="4" t="s">
        <v>1996</v>
      </c>
      <c r="C236" s="4" t="s">
        <v>197</v>
      </c>
      <c r="D236" s="11">
        <v>15205</v>
      </c>
    </row>
    <row r="237" spans="1:4" ht="14.4" x14ac:dyDescent="0.3">
      <c r="A237" s="4">
        <v>235</v>
      </c>
      <c r="B237" s="4" t="s">
        <v>1997</v>
      </c>
      <c r="C237" s="4" t="s">
        <v>198</v>
      </c>
      <c r="D237" s="11">
        <v>15206</v>
      </c>
    </row>
    <row r="238" spans="1:4" ht="14.4" x14ac:dyDescent="0.3">
      <c r="A238" s="4">
        <v>236</v>
      </c>
      <c r="B238" s="4" t="s">
        <v>1998</v>
      </c>
      <c r="C238" s="4" t="s">
        <v>198</v>
      </c>
      <c r="D238" s="11">
        <v>15207</v>
      </c>
    </row>
    <row r="239" spans="1:4" ht="14.4" x14ac:dyDescent="0.3">
      <c r="A239" s="4">
        <v>237</v>
      </c>
      <c r="B239" s="4" t="s">
        <v>1999</v>
      </c>
      <c r="C239" s="4" t="s">
        <v>52</v>
      </c>
      <c r="D239" s="11">
        <v>15208</v>
      </c>
    </row>
    <row r="240" spans="1:4" ht="14.4" x14ac:dyDescent="0.3">
      <c r="A240" s="4">
        <v>238</v>
      </c>
      <c r="B240" s="4" t="s">
        <v>2000</v>
      </c>
      <c r="C240" s="4" t="s">
        <v>52</v>
      </c>
      <c r="D240" s="11">
        <v>15209</v>
      </c>
    </row>
    <row r="241" spans="1:4" ht="14.4" x14ac:dyDescent="0.3">
      <c r="A241" s="4">
        <v>239</v>
      </c>
      <c r="B241" s="4" t="s">
        <v>2001</v>
      </c>
      <c r="C241" s="4" t="s">
        <v>181</v>
      </c>
      <c r="D241" s="11">
        <v>15210</v>
      </c>
    </row>
    <row r="242" spans="1:4" ht="14.4" x14ac:dyDescent="0.3">
      <c r="A242" s="4">
        <v>240</v>
      </c>
      <c r="B242" s="4" t="s">
        <v>2002</v>
      </c>
      <c r="C242" s="4" t="s">
        <v>181</v>
      </c>
      <c r="D242" s="11">
        <v>15211</v>
      </c>
    </row>
    <row r="243" spans="1:4" ht="14.4" x14ac:dyDescent="0.3">
      <c r="A243" s="4">
        <v>241</v>
      </c>
      <c r="B243" s="4" t="s">
        <v>2003</v>
      </c>
      <c r="C243" s="4" t="s">
        <v>537</v>
      </c>
      <c r="D243" s="11">
        <v>15212</v>
      </c>
    </row>
    <row r="244" spans="1:4" ht="14.4" x14ac:dyDescent="0.3">
      <c r="A244" s="4">
        <v>242</v>
      </c>
      <c r="B244" s="4" t="s">
        <v>2004</v>
      </c>
      <c r="C244" s="4" t="s">
        <v>411</v>
      </c>
      <c r="D244" s="11">
        <v>15213</v>
      </c>
    </row>
    <row r="245" spans="1:4" ht="14.4" x14ac:dyDescent="0.3">
      <c r="A245" s="4">
        <v>243</v>
      </c>
      <c r="B245" s="4" t="s">
        <v>2005</v>
      </c>
      <c r="C245" s="4" t="s">
        <v>28</v>
      </c>
      <c r="D245" s="11">
        <v>15214</v>
      </c>
    </row>
    <row r="246" spans="1:4" ht="14.4" x14ac:dyDescent="0.3">
      <c r="A246" s="4">
        <v>244</v>
      </c>
      <c r="B246" s="4" t="s">
        <v>2006</v>
      </c>
      <c r="C246" s="4" t="s">
        <v>28</v>
      </c>
      <c r="D246" s="11">
        <v>15215</v>
      </c>
    </row>
    <row r="247" spans="1:4" ht="14.4" x14ac:dyDescent="0.3">
      <c r="A247" s="4">
        <v>245</v>
      </c>
      <c r="B247" s="4" t="s">
        <v>2007</v>
      </c>
      <c r="C247" s="4" t="s">
        <v>132</v>
      </c>
      <c r="D247" s="11">
        <v>15216</v>
      </c>
    </row>
    <row r="248" spans="1:4" ht="14.4" x14ac:dyDescent="0.3">
      <c r="A248" s="4">
        <v>246</v>
      </c>
      <c r="B248" s="4" t="s">
        <v>2008</v>
      </c>
      <c r="C248" s="4" t="s">
        <v>97</v>
      </c>
      <c r="D248" s="11">
        <v>15217</v>
      </c>
    </row>
    <row r="249" spans="1:4" ht="14.4" x14ac:dyDescent="0.3">
      <c r="A249" s="4">
        <v>247</v>
      </c>
      <c r="B249" s="4" t="s">
        <v>2009</v>
      </c>
      <c r="C249" s="4" t="s">
        <v>50</v>
      </c>
      <c r="D249" s="11">
        <v>15218</v>
      </c>
    </row>
    <row r="250" spans="1:4" ht="14.4" x14ac:dyDescent="0.3">
      <c r="A250" s="4">
        <v>248</v>
      </c>
      <c r="B250" s="4" t="s">
        <v>2010</v>
      </c>
      <c r="C250" s="4" t="s">
        <v>219</v>
      </c>
      <c r="D250" s="11">
        <v>15219</v>
      </c>
    </row>
    <row r="251" spans="1:4" ht="14.4" x14ac:dyDescent="0.3">
      <c r="A251" s="4">
        <v>249</v>
      </c>
      <c r="B251" s="4" t="s">
        <v>2011</v>
      </c>
      <c r="C251" s="4" t="s">
        <v>4892</v>
      </c>
      <c r="D251" s="11">
        <v>15220</v>
      </c>
    </row>
    <row r="252" spans="1:4" ht="14.4" x14ac:dyDescent="0.3">
      <c r="A252" s="4">
        <v>250</v>
      </c>
      <c r="B252" s="4" t="s">
        <v>2012</v>
      </c>
      <c r="C252" s="4" t="s">
        <v>4893</v>
      </c>
      <c r="D252" s="11">
        <v>15221</v>
      </c>
    </row>
    <row r="253" spans="1:4" ht="14.4" x14ac:dyDescent="0.3">
      <c r="A253" s="4">
        <v>251</v>
      </c>
      <c r="B253" s="4" t="s">
        <v>2013</v>
      </c>
      <c r="C253" s="4" t="s">
        <v>407</v>
      </c>
      <c r="D253" s="11">
        <v>15222</v>
      </c>
    </row>
    <row r="254" spans="1:4" ht="14.4" x14ac:dyDescent="0.3">
      <c r="A254" s="4">
        <v>252</v>
      </c>
      <c r="B254" s="4" t="s">
        <v>2014</v>
      </c>
      <c r="C254" s="4" t="s">
        <v>4894</v>
      </c>
      <c r="D254" s="11">
        <v>15223</v>
      </c>
    </row>
    <row r="255" spans="1:4" ht="14.4" x14ac:dyDescent="0.3">
      <c r="A255" s="4">
        <v>253</v>
      </c>
      <c r="B255" s="4" t="s">
        <v>2015</v>
      </c>
      <c r="C255" s="4" t="s">
        <v>6381</v>
      </c>
      <c r="D255" s="11">
        <v>15224</v>
      </c>
    </row>
    <row r="256" spans="1:4" ht="14.4" x14ac:dyDescent="0.3">
      <c r="A256" s="4">
        <v>254</v>
      </c>
      <c r="B256" s="4" t="s">
        <v>2016</v>
      </c>
      <c r="C256" s="4" t="s">
        <v>4894</v>
      </c>
      <c r="D256" s="11">
        <v>15225</v>
      </c>
    </row>
    <row r="257" spans="1:4" ht="14.4" x14ac:dyDescent="0.3">
      <c r="A257" s="4">
        <v>255</v>
      </c>
      <c r="B257" s="4" t="s">
        <v>2017</v>
      </c>
      <c r="C257" s="4" t="s">
        <v>120</v>
      </c>
      <c r="D257" s="11">
        <v>15226</v>
      </c>
    </row>
    <row r="258" spans="1:4" ht="14.4" x14ac:dyDescent="0.3">
      <c r="A258" s="4">
        <v>256</v>
      </c>
      <c r="B258" s="4" t="s">
        <v>2018</v>
      </c>
      <c r="C258" s="4" t="s">
        <v>120</v>
      </c>
      <c r="D258" s="11">
        <v>15227</v>
      </c>
    </row>
    <row r="259" spans="1:4" ht="14.4" x14ac:dyDescent="0.3">
      <c r="A259" s="4">
        <v>257</v>
      </c>
      <c r="B259" s="4" t="s">
        <v>2019</v>
      </c>
      <c r="C259" s="4" t="s">
        <v>4894</v>
      </c>
      <c r="D259" s="11">
        <v>15228</v>
      </c>
    </row>
    <row r="260" spans="1:4" ht="14.4" x14ac:dyDescent="0.3">
      <c r="A260" s="4">
        <v>258</v>
      </c>
      <c r="B260" s="4" t="s">
        <v>2020</v>
      </c>
      <c r="C260" s="4" t="s">
        <v>4894</v>
      </c>
      <c r="D260" s="11">
        <v>15229</v>
      </c>
    </row>
    <row r="261" spans="1:4" ht="14.4" x14ac:dyDescent="0.3">
      <c r="A261" s="4">
        <v>259</v>
      </c>
      <c r="B261" s="4" t="s">
        <v>2021</v>
      </c>
      <c r="C261" s="4" t="s">
        <v>120</v>
      </c>
      <c r="D261" s="11">
        <v>15230</v>
      </c>
    </row>
    <row r="262" spans="1:4" ht="14.4" x14ac:dyDescent="0.3">
      <c r="A262" s="4">
        <v>260</v>
      </c>
      <c r="B262" s="4" t="s">
        <v>2022</v>
      </c>
      <c r="C262" s="4" t="s">
        <v>240</v>
      </c>
      <c r="D262" s="11">
        <v>15231</v>
      </c>
    </row>
    <row r="263" spans="1:4" ht="14.4" x14ac:dyDescent="0.3">
      <c r="A263" s="4">
        <v>261</v>
      </c>
      <c r="B263" s="4" t="s">
        <v>2023</v>
      </c>
      <c r="C263" s="4" t="s">
        <v>247</v>
      </c>
      <c r="D263" s="11">
        <v>15232</v>
      </c>
    </row>
    <row r="264" spans="1:4" ht="14.4" x14ac:dyDescent="0.3">
      <c r="A264" s="4">
        <v>262</v>
      </c>
      <c r="B264" s="4" t="s">
        <v>2024</v>
      </c>
      <c r="C264" s="4" t="s">
        <v>246</v>
      </c>
      <c r="D264" s="11">
        <v>15233</v>
      </c>
    </row>
    <row r="265" spans="1:4" ht="14.4" x14ac:dyDescent="0.3">
      <c r="A265" s="4">
        <v>263</v>
      </c>
      <c r="B265" s="4" t="s">
        <v>2025</v>
      </c>
      <c r="C265" s="4" t="s">
        <v>246</v>
      </c>
      <c r="D265" s="11">
        <v>15234</v>
      </c>
    </row>
    <row r="266" spans="1:4" ht="14.4" x14ac:dyDescent="0.3">
      <c r="A266" s="4">
        <v>264</v>
      </c>
      <c r="B266" s="4" t="s">
        <v>2026</v>
      </c>
      <c r="C266" s="4" t="s">
        <v>316</v>
      </c>
      <c r="D266" s="11">
        <v>15235</v>
      </c>
    </row>
    <row r="267" spans="1:4" ht="14.4" x14ac:dyDescent="0.3">
      <c r="A267" s="4">
        <v>265</v>
      </c>
      <c r="B267" s="4" t="s">
        <v>2027</v>
      </c>
      <c r="C267" s="4" t="s">
        <v>239</v>
      </c>
      <c r="D267" s="11">
        <v>15236</v>
      </c>
    </row>
    <row r="268" spans="1:4" ht="14.4" x14ac:dyDescent="0.3">
      <c r="A268" s="4">
        <v>266</v>
      </c>
      <c r="B268" s="4" t="s">
        <v>2028</v>
      </c>
      <c r="C268" s="4" t="s">
        <v>178</v>
      </c>
      <c r="D268" s="11">
        <v>15237</v>
      </c>
    </row>
    <row r="269" spans="1:4" ht="14.4" x14ac:dyDescent="0.3">
      <c r="A269" s="4">
        <v>267</v>
      </c>
      <c r="B269" s="4" t="s">
        <v>2029</v>
      </c>
      <c r="C269" s="4" t="s">
        <v>178</v>
      </c>
      <c r="D269" s="11">
        <v>15238</v>
      </c>
    </row>
    <row r="270" spans="1:4" ht="14.4" x14ac:dyDescent="0.3">
      <c r="A270" s="4">
        <v>268</v>
      </c>
      <c r="B270" s="4" t="s">
        <v>2030</v>
      </c>
      <c r="C270" s="4" t="s">
        <v>178</v>
      </c>
      <c r="D270" s="11">
        <v>15239</v>
      </c>
    </row>
    <row r="271" spans="1:4" ht="14.4" x14ac:dyDescent="0.3">
      <c r="A271" s="4">
        <v>269</v>
      </c>
      <c r="B271" s="4" t="s">
        <v>2031</v>
      </c>
      <c r="C271" s="4" t="s">
        <v>4868</v>
      </c>
      <c r="D271" s="11">
        <v>15240</v>
      </c>
    </row>
    <row r="272" spans="1:4" ht="14.4" x14ac:dyDescent="0.3">
      <c r="A272" s="4">
        <v>270</v>
      </c>
      <c r="B272" s="4" t="s">
        <v>2032</v>
      </c>
      <c r="C272" s="4" t="s">
        <v>304</v>
      </c>
      <c r="D272" s="11">
        <v>15241</v>
      </c>
    </row>
    <row r="273" spans="1:4" ht="14.4" x14ac:dyDescent="0.3">
      <c r="A273" s="4">
        <v>271</v>
      </c>
      <c r="B273" s="4" t="s">
        <v>2033</v>
      </c>
      <c r="C273" s="4" t="s">
        <v>304</v>
      </c>
      <c r="D273" s="11">
        <v>15242</v>
      </c>
    </row>
    <row r="274" spans="1:4" ht="14.4" x14ac:dyDescent="0.3">
      <c r="A274" s="4">
        <v>272</v>
      </c>
      <c r="B274" s="4" t="s">
        <v>2034</v>
      </c>
      <c r="C274" s="4" t="s">
        <v>4895</v>
      </c>
      <c r="D274" s="11">
        <v>15243</v>
      </c>
    </row>
    <row r="275" spans="1:4" ht="14.4" x14ac:dyDescent="0.3">
      <c r="A275" s="4">
        <v>273</v>
      </c>
      <c r="B275" s="4" t="s">
        <v>2035</v>
      </c>
      <c r="C275" s="4" t="s">
        <v>235</v>
      </c>
      <c r="D275" s="11">
        <v>15244</v>
      </c>
    </row>
    <row r="276" spans="1:4" ht="14.4" x14ac:dyDescent="0.3">
      <c r="A276" s="4">
        <v>274</v>
      </c>
      <c r="B276" s="4" t="s">
        <v>2036</v>
      </c>
      <c r="C276" s="4" t="s">
        <v>4896</v>
      </c>
      <c r="D276" s="11">
        <v>15245</v>
      </c>
    </row>
    <row r="277" spans="1:4" ht="14.4" x14ac:dyDescent="0.3">
      <c r="A277" s="4">
        <v>275</v>
      </c>
      <c r="B277" s="4" t="s">
        <v>2037</v>
      </c>
      <c r="C277" s="4" t="s">
        <v>4897</v>
      </c>
      <c r="D277" s="11">
        <v>15246</v>
      </c>
    </row>
    <row r="278" spans="1:4" ht="14.4" x14ac:dyDescent="0.3">
      <c r="A278" s="4">
        <v>276</v>
      </c>
      <c r="B278" s="4" t="s">
        <v>2038</v>
      </c>
      <c r="C278" s="4" t="s">
        <v>4898</v>
      </c>
      <c r="D278" s="11">
        <v>15247</v>
      </c>
    </row>
    <row r="279" spans="1:4" ht="14.4" x14ac:dyDescent="0.3">
      <c r="A279" s="4">
        <v>277</v>
      </c>
      <c r="B279" s="4" t="s">
        <v>2039</v>
      </c>
      <c r="C279" s="4" t="s">
        <v>446</v>
      </c>
      <c r="D279" s="11">
        <v>15248</v>
      </c>
    </row>
    <row r="280" spans="1:4" ht="14.4" x14ac:dyDescent="0.3">
      <c r="A280" s="4">
        <v>278</v>
      </c>
      <c r="B280" s="4" t="s">
        <v>2040</v>
      </c>
      <c r="C280" s="4" t="s">
        <v>199</v>
      </c>
      <c r="D280" s="11">
        <v>15249</v>
      </c>
    </row>
    <row r="281" spans="1:4" ht="14.4" x14ac:dyDescent="0.3">
      <c r="A281" s="4">
        <v>279</v>
      </c>
      <c r="B281" s="4" t="s">
        <v>2041</v>
      </c>
      <c r="C281" s="4" t="s">
        <v>212</v>
      </c>
      <c r="D281" s="11">
        <v>15250</v>
      </c>
    </row>
    <row r="282" spans="1:4" ht="14.4" x14ac:dyDescent="0.3">
      <c r="A282" s="4">
        <v>280</v>
      </c>
      <c r="B282" s="4" t="s">
        <v>2042</v>
      </c>
      <c r="C282" s="4" t="s">
        <v>119</v>
      </c>
      <c r="D282" s="11">
        <v>15251</v>
      </c>
    </row>
    <row r="283" spans="1:4" ht="14.4" x14ac:dyDescent="0.3">
      <c r="A283" s="4">
        <v>281</v>
      </c>
      <c r="B283" s="4" t="s">
        <v>2043</v>
      </c>
      <c r="C283" s="4" t="s">
        <v>142</v>
      </c>
      <c r="D283" s="11">
        <v>15252</v>
      </c>
    </row>
    <row r="284" spans="1:4" ht="14.4" x14ac:dyDescent="0.3">
      <c r="A284" s="4">
        <v>282</v>
      </c>
      <c r="B284" s="4" t="s">
        <v>2044</v>
      </c>
      <c r="C284" s="4" t="s">
        <v>172</v>
      </c>
      <c r="D284" s="11">
        <v>15253</v>
      </c>
    </row>
    <row r="285" spans="1:4" ht="14.4" x14ac:dyDescent="0.3">
      <c r="A285" s="4">
        <v>283</v>
      </c>
      <c r="B285" s="4" t="s">
        <v>2045</v>
      </c>
      <c r="C285" s="4" t="s">
        <v>205</v>
      </c>
      <c r="D285" s="11">
        <v>15254</v>
      </c>
    </row>
    <row r="286" spans="1:4" ht="14.4" x14ac:dyDescent="0.3">
      <c r="A286" s="4">
        <v>284</v>
      </c>
      <c r="B286" s="4" t="s">
        <v>2046</v>
      </c>
      <c r="C286" s="4" t="s">
        <v>119</v>
      </c>
      <c r="D286" s="11">
        <v>15255</v>
      </c>
    </row>
    <row r="287" spans="1:4" ht="14.4" x14ac:dyDescent="0.3">
      <c r="A287" s="4">
        <v>285</v>
      </c>
      <c r="B287" s="4" t="s">
        <v>2047</v>
      </c>
      <c r="C287" s="4" t="s">
        <v>199</v>
      </c>
      <c r="D287" s="11">
        <v>15256</v>
      </c>
    </row>
    <row r="288" spans="1:4" ht="14.4" x14ac:dyDescent="0.3">
      <c r="A288" s="4">
        <v>286</v>
      </c>
      <c r="B288" s="4" t="s">
        <v>2048</v>
      </c>
      <c r="C288" s="4" t="s">
        <v>4899</v>
      </c>
      <c r="D288" s="11">
        <v>15257</v>
      </c>
    </row>
    <row r="289" spans="1:4" ht="14.4" x14ac:dyDescent="0.3">
      <c r="A289" s="4">
        <v>287</v>
      </c>
      <c r="B289" s="4" t="s">
        <v>2049</v>
      </c>
      <c r="C289" s="4" t="s">
        <v>168</v>
      </c>
      <c r="D289" s="11">
        <v>15258</v>
      </c>
    </row>
    <row r="290" spans="1:4" ht="14.4" x14ac:dyDescent="0.3">
      <c r="A290" s="4">
        <v>288</v>
      </c>
      <c r="B290" s="4" t="s">
        <v>2050</v>
      </c>
      <c r="C290" s="4" t="s">
        <v>4900</v>
      </c>
      <c r="D290" s="11">
        <v>15259</v>
      </c>
    </row>
    <row r="291" spans="1:4" ht="14.4" x14ac:dyDescent="0.3">
      <c r="A291" s="4">
        <v>289</v>
      </c>
      <c r="B291" s="4" t="s">
        <v>2051</v>
      </c>
      <c r="C291" s="4" t="s">
        <v>4901</v>
      </c>
      <c r="D291" s="11">
        <v>15260</v>
      </c>
    </row>
    <row r="292" spans="1:4" ht="14.4" x14ac:dyDescent="0.3">
      <c r="A292" s="4">
        <v>290</v>
      </c>
      <c r="B292" s="4" t="s">
        <v>2052</v>
      </c>
      <c r="C292" s="4" t="s">
        <v>4896</v>
      </c>
      <c r="D292" s="11">
        <v>15261</v>
      </c>
    </row>
    <row r="293" spans="1:4" ht="14.4" x14ac:dyDescent="0.3">
      <c r="A293" s="4">
        <v>291</v>
      </c>
      <c r="B293" s="4" t="s">
        <v>2053</v>
      </c>
      <c r="C293" s="4" t="s">
        <v>106</v>
      </c>
      <c r="D293" s="11">
        <v>15262</v>
      </c>
    </row>
    <row r="294" spans="1:4" ht="14.4" x14ac:dyDescent="0.3">
      <c r="A294" s="4">
        <v>292</v>
      </c>
      <c r="B294" s="4" t="s">
        <v>2054</v>
      </c>
      <c r="C294" s="4" t="s">
        <v>106</v>
      </c>
      <c r="D294" s="11">
        <v>15263</v>
      </c>
    </row>
    <row r="295" spans="1:4" ht="14.4" x14ac:dyDescent="0.3">
      <c r="A295" s="4">
        <v>293</v>
      </c>
      <c r="B295" s="4" t="s">
        <v>2055</v>
      </c>
      <c r="C295" s="4" t="s">
        <v>106</v>
      </c>
      <c r="D295" s="11">
        <v>15264</v>
      </c>
    </row>
    <row r="296" spans="1:4" ht="14.4" x14ac:dyDescent="0.3">
      <c r="A296" s="4">
        <v>294</v>
      </c>
      <c r="B296" s="4" t="s">
        <v>2056</v>
      </c>
      <c r="C296" s="4" t="s">
        <v>4902</v>
      </c>
      <c r="D296" s="11">
        <v>15265</v>
      </c>
    </row>
    <row r="297" spans="1:4" ht="14.4" x14ac:dyDescent="0.3">
      <c r="A297" s="4">
        <v>295</v>
      </c>
      <c r="B297" s="4" t="s">
        <v>2057</v>
      </c>
      <c r="C297" s="4" t="s">
        <v>4903</v>
      </c>
      <c r="D297" s="11">
        <v>15266</v>
      </c>
    </row>
    <row r="298" spans="1:4" ht="14.4" x14ac:dyDescent="0.3">
      <c r="A298" s="4">
        <v>296</v>
      </c>
      <c r="B298" s="4" t="s">
        <v>2058</v>
      </c>
      <c r="C298" s="4" t="s">
        <v>122</v>
      </c>
      <c r="D298" s="11">
        <v>15267</v>
      </c>
    </row>
    <row r="299" spans="1:4" ht="14.4" x14ac:dyDescent="0.3">
      <c r="A299" s="4">
        <v>297</v>
      </c>
      <c r="B299" s="4" t="s">
        <v>2059</v>
      </c>
      <c r="C299" s="4" t="s">
        <v>4904</v>
      </c>
      <c r="D299" s="11">
        <v>15268</v>
      </c>
    </row>
    <row r="300" spans="1:4" ht="14.4" x14ac:dyDescent="0.3">
      <c r="A300" s="4">
        <v>298</v>
      </c>
      <c r="B300" s="4" t="s">
        <v>2060</v>
      </c>
      <c r="C300" s="4" t="s">
        <v>326</v>
      </c>
      <c r="D300" s="11">
        <v>15269</v>
      </c>
    </row>
    <row r="301" spans="1:4" ht="14.4" x14ac:dyDescent="0.3">
      <c r="A301" s="4">
        <v>299</v>
      </c>
      <c r="B301" s="4" t="s">
        <v>2061</v>
      </c>
      <c r="C301" s="4" t="s">
        <v>152</v>
      </c>
      <c r="D301" s="11">
        <v>15270</v>
      </c>
    </row>
    <row r="302" spans="1:4" ht="14.4" x14ac:dyDescent="0.3">
      <c r="A302" s="4">
        <v>300</v>
      </c>
      <c r="B302" s="4" t="s">
        <v>2062</v>
      </c>
      <c r="C302" s="4" t="s">
        <v>212</v>
      </c>
      <c r="D302" s="11">
        <v>15271</v>
      </c>
    </row>
    <row r="303" spans="1:4" ht="14.4" x14ac:dyDescent="0.3">
      <c r="A303" s="4">
        <v>301</v>
      </c>
      <c r="B303" s="4" t="s">
        <v>2063</v>
      </c>
      <c r="C303" s="4" t="s">
        <v>237</v>
      </c>
      <c r="D303" s="11">
        <v>15272</v>
      </c>
    </row>
    <row r="304" spans="1:4" ht="14.4" x14ac:dyDescent="0.3">
      <c r="A304" s="4">
        <v>302</v>
      </c>
      <c r="B304" s="4" t="s">
        <v>2064</v>
      </c>
      <c r="C304" s="4" t="s">
        <v>64</v>
      </c>
      <c r="D304" s="11">
        <v>15273</v>
      </c>
    </row>
    <row r="305" spans="1:4" ht="14.4" x14ac:dyDescent="0.3">
      <c r="A305" s="4">
        <v>303</v>
      </c>
      <c r="B305" s="4" t="s">
        <v>2065</v>
      </c>
      <c r="C305" s="4" t="s">
        <v>366</v>
      </c>
      <c r="D305" s="11">
        <v>15274</v>
      </c>
    </row>
    <row r="306" spans="1:4" ht="14.4" x14ac:dyDescent="0.3">
      <c r="A306" s="4">
        <v>304</v>
      </c>
      <c r="B306" s="4" t="s">
        <v>2066</v>
      </c>
      <c r="C306" s="4" t="s">
        <v>209</v>
      </c>
      <c r="D306" s="11">
        <v>15275</v>
      </c>
    </row>
    <row r="307" spans="1:4" ht="14.4" x14ac:dyDescent="0.3">
      <c r="A307" s="4">
        <v>305</v>
      </c>
      <c r="B307" s="4" t="s">
        <v>2067</v>
      </c>
      <c r="C307" s="4" t="s">
        <v>211</v>
      </c>
      <c r="D307" s="11">
        <v>15276</v>
      </c>
    </row>
    <row r="308" spans="1:4" ht="14.4" x14ac:dyDescent="0.3">
      <c r="A308" s="4">
        <v>306</v>
      </c>
      <c r="B308" s="4" t="s">
        <v>2068</v>
      </c>
      <c r="C308" s="4" t="s">
        <v>212</v>
      </c>
      <c r="D308" s="11">
        <v>15277</v>
      </c>
    </row>
    <row r="309" spans="1:4" ht="14.4" x14ac:dyDescent="0.3">
      <c r="A309" s="4">
        <v>307</v>
      </c>
      <c r="B309" s="4" t="s">
        <v>2069</v>
      </c>
      <c r="C309" s="4" t="s">
        <v>212</v>
      </c>
      <c r="D309" s="11">
        <v>15278</v>
      </c>
    </row>
    <row r="310" spans="1:4" ht="14.4" x14ac:dyDescent="0.3">
      <c r="A310" s="4">
        <v>308</v>
      </c>
      <c r="B310" s="4" t="s">
        <v>2070</v>
      </c>
      <c r="C310" s="4" t="s">
        <v>4905</v>
      </c>
      <c r="D310" s="11">
        <v>15279</v>
      </c>
    </row>
    <row r="311" spans="1:4" ht="14.4" x14ac:dyDescent="0.3">
      <c r="A311" s="4">
        <v>309</v>
      </c>
      <c r="B311" s="4" t="s">
        <v>2071</v>
      </c>
      <c r="C311" s="4" t="s">
        <v>44</v>
      </c>
      <c r="D311" s="11">
        <v>15280</v>
      </c>
    </row>
    <row r="312" spans="1:4" ht="14.4" x14ac:dyDescent="0.3">
      <c r="A312" s="4">
        <v>310</v>
      </c>
      <c r="B312" s="4" t="s">
        <v>2072</v>
      </c>
      <c r="C312" s="4" t="s">
        <v>4906</v>
      </c>
      <c r="D312" s="11">
        <v>15281</v>
      </c>
    </row>
    <row r="313" spans="1:4" ht="14.4" x14ac:dyDescent="0.3">
      <c r="A313" s="4">
        <v>311</v>
      </c>
      <c r="B313" s="4" t="s">
        <v>2073</v>
      </c>
      <c r="C313" s="4" t="s">
        <v>212</v>
      </c>
      <c r="D313" s="11">
        <v>15282</v>
      </c>
    </row>
    <row r="314" spans="1:4" ht="14.4" x14ac:dyDescent="0.3">
      <c r="A314" s="4">
        <v>312</v>
      </c>
      <c r="B314" s="4" t="s">
        <v>2074</v>
      </c>
      <c r="C314" s="4" t="s">
        <v>476</v>
      </c>
      <c r="D314" s="11">
        <v>15283</v>
      </c>
    </row>
    <row r="315" spans="1:4" ht="14.4" x14ac:dyDescent="0.3">
      <c r="A315" s="4">
        <v>313</v>
      </c>
      <c r="B315" s="4" t="s">
        <v>2075</v>
      </c>
      <c r="C315" s="4" t="s">
        <v>212</v>
      </c>
      <c r="D315" s="11">
        <v>15284</v>
      </c>
    </row>
    <row r="316" spans="1:4" ht="14.4" x14ac:dyDescent="0.3">
      <c r="A316" s="4">
        <v>314</v>
      </c>
      <c r="B316" s="4" t="s">
        <v>2076</v>
      </c>
      <c r="C316" s="4" t="s">
        <v>212</v>
      </c>
      <c r="D316" s="11">
        <v>15285</v>
      </c>
    </row>
    <row r="317" spans="1:4" ht="14.4" x14ac:dyDescent="0.3">
      <c r="A317" s="4">
        <v>315</v>
      </c>
      <c r="B317" s="4" t="s">
        <v>2077</v>
      </c>
      <c r="C317" s="4" t="s">
        <v>142</v>
      </c>
      <c r="D317" s="11">
        <v>15286</v>
      </c>
    </row>
    <row r="318" spans="1:4" ht="14.4" x14ac:dyDescent="0.3">
      <c r="A318" s="4">
        <v>316</v>
      </c>
      <c r="B318" s="4" t="s">
        <v>2078</v>
      </c>
      <c r="C318" s="4" t="s">
        <v>4907</v>
      </c>
      <c r="D318" s="11">
        <v>15287</v>
      </c>
    </row>
    <row r="319" spans="1:4" ht="14.4" x14ac:dyDescent="0.3">
      <c r="A319" s="4">
        <v>317</v>
      </c>
      <c r="B319" s="4" t="s">
        <v>2079</v>
      </c>
      <c r="C319" s="4" t="s">
        <v>53</v>
      </c>
      <c r="D319" s="11">
        <v>15288</v>
      </c>
    </row>
    <row r="320" spans="1:4" ht="14.4" x14ac:dyDescent="0.3">
      <c r="A320" s="4">
        <v>318</v>
      </c>
      <c r="B320" s="4" t="s">
        <v>2080</v>
      </c>
      <c r="C320" s="4" t="s">
        <v>4908</v>
      </c>
      <c r="D320" s="11">
        <v>15289</v>
      </c>
    </row>
    <row r="321" spans="1:4" ht="14.4" x14ac:dyDescent="0.3">
      <c r="A321" s="4">
        <v>319</v>
      </c>
      <c r="B321" s="4" t="s">
        <v>2081</v>
      </c>
      <c r="C321" s="4" t="s">
        <v>7</v>
      </c>
      <c r="D321" s="11">
        <v>15290</v>
      </c>
    </row>
    <row r="322" spans="1:4" ht="14.4" x14ac:dyDescent="0.3">
      <c r="A322" s="4">
        <v>320</v>
      </c>
      <c r="B322" s="4" t="s">
        <v>2082</v>
      </c>
      <c r="C322" s="4" t="s">
        <v>7</v>
      </c>
      <c r="D322" s="11">
        <v>15291</v>
      </c>
    </row>
    <row r="323" spans="1:4" ht="14.4" x14ac:dyDescent="0.3">
      <c r="A323" s="4">
        <v>321</v>
      </c>
      <c r="B323" s="4" t="s">
        <v>2083</v>
      </c>
      <c r="C323" s="4" t="s">
        <v>89</v>
      </c>
      <c r="D323" s="11">
        <v>15292</v>
      </c>
    </row>
    <row r="324" spans="1:4" ht="14.4" x14ac:dyDescent="0.3">
      <c r="A324" s="4">
        <v>322</v>
      </c>
      <c r="B324" s="4" t="s">
        <v>2084</v>
      </c>
      <c r="C324" s="4" t="s">
        <v>4909</v>
      </c>
      <c r="D324" s="11">
        <v>15293</v>
      </c>
    </row>
    <row r="325" spans="1:4" ht="14.4" x14ac:dyDescent="0.3">
      <c r="A325" s="4">
        <v>323</v>
      </c>
      <c r="B325" s="4" t="s">
        <v>2085</v>
      </c>
      <c r="C325" s="4" t="s">
        <v>93</v>
      </c>
      <c r="D325" s="11">
        <v>15294</v>
      </c>
    </row>
    <row r="326" spans="1:4" ht="14.4" x14ac:dyDescent="0.3">
      <c r="A326" s="4">
        <v>324</v>
      </c>
      <c r="B326" s="4" t="s">
        <v>2086</v>
      </c>
      <c r="C326" s="4" t="s">
        <v>242</v>
      </c>
      <c r="D326" s="11">
        <v>15296</v>
      </c>
    </row>
    <row r="327" spans="1:4" ht="14.4" x14ac:dyDescent="0.3">
      <c r="A327" s="4">
        <v>325</v>
      </c>
      <c r="B327" s="4" t="s">
        <v>2087</v>
      </c>
      <c r="C327" s="4" t="s">
        <v>46</v>
      </c>
      <c r="D327" s="11">
        <v>15297</v>
      </c>
    </row>
    <row r="328" spans="1:4" ht="14.4" x14ac:dyDescent="0.3">
      <c r="A328" s="4">
        <v>326</v>
      </c>
      <c r="B328" s="4" t="s">
        <v>2088</v>
      </c>
      <c r="C328" s="4" t="s">
        <v>304</v>
      </c>
      <c r="D328" s="11">
        <v>15298</v>
      </c>
    </row>
    <row r="329" spans="1:4" ht="14.4" x14ac:dyDescent="0.3">
      <c r="A329" s="4">
        <v>327</v>
      </c>
      <c r="B329" s="4" t="s">
        <v>2089</v>
      </c>
      <c r="C329" s="4" t="s">
        <v>120</v>
      </c>
      <c r="D329" s="11">
        <v>15299</v>
      </c>
    </row>
    <row r="330" spans="1:4" ht="14.4" x14ac:dyDescent="0.3">
      <c r="A330" s="4">
        <v>328</v>
      </c>
      <c r="B330" s="4" t="s">
        <v>2090</v>
      </c>
      <c r="C330" s="4" t="s">
        <v>161</v>
      </c>
      <c r="D330" s="11">
        <v>15300</v>
      </c>
    </row>
    <row r="331" spans="1:4" ht="14.4" x14ac:dyDescent="0.3">
      <c r="A331" s="4">
        <v>329</v>
      </c>
      <c r="B331" s="4" t="s">
        <v>2091</v>
      </c>
      <c r="C331" s="4" t="s">
        <v>161</v>
      </c>
      <c r="D331" s="11">
        <v>15301</v>
      </c>
    </row>
    <row r="332" spans="1:4" ht="14.4" x14ac:dyDescent="0.3">
      <c r="A332" s="4">
        <v>330</v>
      </c>
      <c r="B332" s="4" t="s">
        <v>2092</v>
      </c>
      <c r="C332" s="4" t="s">
        <v>239</v>
      </c>
      <c r="D332" s="11">
        <v>15302</v>
      </c>
    </row>
    <row r="333" spans="1:4" ht="14.4" x14ac:dyDescent="0.3">
      <c r="A333" s="4">
        <v>331</v>
      </c>
      <c r="B333" s="4" t="s">
        <v>2093</v>
      </c>
      <c r="C333" s="4" t="s">
        <v>155</v>
      </c>
      <c r="D333" s="11">
        <v>15303</v>
      </c>
    </row>
    <row r="334" spans="1:4" ht="14.4" x14ac:dyDescent="0.3">
      <c r="A334" s="4">
        <v>332</v>
      </c>
      <c r="B334" s="4" t="s">
        <v>2094</v>
      </c>
      <c r="C334" s="4" t="s">
        <v>4910</v>
      </c>
      <c r="D334" s="11">
        <v>15304</v>
      </c>
    </row>
    <row r="335" spans="1:4" ht="14.4" x14ac:dyDescent="0.3">
      <c r="A335" s="4">
        <v>333</v>
      </c>
      <c r="B335" s="4" t="s">
        <v>2095</v>
      </c>
      <c r="C335" s="4" t="s">
        <v>4911</v>
      </c>
      <c r="D335" s="11">
        <v>15305</v>
      </c>
    </row>
    <row r="336" spans="1:4" ht="14.4" x14ac:dyDescent="0.3">
      <c r="A336" s="4">
        <v>334</v>
      </c>
      <c r="B336" s="4" t="s">
        <v>2096</v>
      </c>
      <c r="C336" s="4" t="s">
        <v>182</v>
      </c>
      <c r="D336" s="11">
        <v>15306</v>
      </c>
    </row>
    <row r="337" spans="1:4" ht="14.4" x14ac:dyDescent="0.3">
      <c r="A337" s="4">
        <v>335</v>
      </c>
      <c r="B337" s="4" t="s">
        <v>2097</v>
      </c>
      <c r="C337" s="4" t="s">
        <v>4912</v>
      </c>
      <c r="D337" s="11">
        <v>15307</v>
      </c>
    </row>
    <row r="338" spans="1:4" ht="14.4" x14ac:dyDescent="0.3">
      <c r="A338" s="4">
        <v>336</v>
      </c>
      <c r="B338" s="4" t="s">
        <v>2098</v>
      </c>
      <c r="C338" s="4" t="s">
        <v>4912</v>
      </c>
      <c r="D338" s="11">
        <v>15308</v>
      </c>
    </row>
    <row r="339" spans="1:4" ht="14.4" x14ac:dyDescent="0.3">
      <c r="A339" s="4">
        <v>337</v>
      </c>
      <c r="B339" s="4" t="s">
        <v>2099</v>
      </c>
      <c r="C339" s="4" t="s">
        <v>97</v>
      </c>
      <c r="D339" s="11">
        <v>15309</v>
      </c>
    </row>
    <row r="340" spans="1:4" ht="14.4" x14ac:dyDescent="0.3">
      <c r="A340" s="4">
        <v>338</v>
      </c>
      <c r="B340" s="4" t="s">
        <v>2100</v>
      </c>
      <c r="C340" s="4" t="s">
        <v>169</v>
      </c>
      <c r="D340" s="11">
        <v>15310</v>
      </c>
    </row>
    <row r="341" spans="1:4" ht="14.4" x14ac:dyDescent="0.3">
      <c r="A341" s="4">
        <v>339</v>
      </c>
      <c r="B341" s="4" t="s">
        <v>2101</v>
      </c>
      <c r="C341" s="4" t="s">
        <v>52</v>
      </c>
      <c r="D341" s="11">
        <v>15311</v>
      </c>
    </row>
    <row r="342" spans="1:4" ht="14.4" x14ac:dyDescent="0.3">
      <c r="A342" s="4">
        <v>340</v>
      </c>
      <c r="B342" s="4" t="s">
        <v>2102</v>
      </c>
      <c r="C342" s="4" t="s">
        <v>46</v>
      </c>
      <c r="D342" s="11">
        <v>15312</v>
      </c>
    </row>
    <row r="343" spans="1:4" ht="14.4" x14ac:dyDescent="0.3">
      <c r="A343" s="4">
        <v>341</v>
      </c>
      <c r="B343" s="4" t="s">
        <v>2103</v>
      </c>
      <c r="C343" s="4" t="s">
        <v>142</v>
      </c>
      <c r="D343" s="11">
        <v>15313</v>
      </c>
    </row>
    <row r="344" spans="1:4" ht="14.4" x14ac:dyDescent="0.3">
      <c r="A344" s="4">
        <v>342</v>
      </c>
      <c r="B344" s="4" t="s">
        <v>2104</v>
      </c>
      <c r="C344" s="4" t="s">
        <v>4913</v>
      </c>
      <c r="D344" s="11">
        <v>15314</v>
      </c>
    </row>
    <row r="345" spans="1:4" ht="14.4" x14ac:dyDescent="0.3">
      <c r="A345" s="4">
        <v>343</v>
      </c>
      <c r="B345" s="4" t="s">
        <v>2105</v>
      </c>
      <c r="C345" s="4" t="s">
        <v>173</v>
      </c>
      <c r="D345" s="11">
        <v>15315</v>
      </c>
    </row>
    <row r="346" spans="1:4" ht="14.4" x14ac:dyDescent="0.3">
      <c r="A346" s="4">
        <v>344</v>
      </c>
      <c r="B346" s="4" t="s">
        <v>2106</v>
      </c>
      <c r="C346" s="4" t="s">
        <v>44</v>
      </c>
      <c r="D346" s="11">
        <v>15316</v>
      </c>
    </row>
    <row r="347" spans="1:4" ht="14.4" x14ac:dyDescent="0.3">
      <c r="A347" s="4">
        <v>345</v>
      </c>
      <c r="B347" s="4" t="s">
        <v>2107</v>
      </c>
      <c r="C347" s="4" t="s">
        <v>414</v>
      </c>
      <c r="D347" s="11">
        <v>15317</v>
      </c>
    </row>
    <row r="348" spans="1:4" ht="14.4" x14ac:dyDescent="0.3">
      <c r="A348" s="4">
        <v>346</v>
      </c>
      <c r="B348" s="4" t="s">
        <v>2108</v>
      </c>
      <c r="C348" s="4" t="s">
        <v>197</v>
      </c>
      <c r="D348" s="11">
        <v>15318</v>
      </c>
    </row>
    <row r="349" spans="1:4" ht="14.4" x14ac:dyDescent="0.3">
      <c r="A349" s="4">
        <v>347</v>
      </c>
      <c r="B349" s="4" t="s">
        <v>2109</v>
      </c>
      <c r="C349" s="4" t="s">
        <v>169</v>
      </c>
      <c r="D349" s="11">
        <v>15319</v>
      </c>
    </row>
    <row r="350" spans="1:4" ht="14.4" x14ac:dyDescent="0.3">
      <c r="A350" s="4">
        <v>348</v>
      </c>
      <c r="B350" s="4" t="s">
        <v>2110</v>
      </c>
      <c r="C350" s="4" t="s">
        <v>95</v>
      </c>
      <c r="D350" s="11">
        <v>15320</v>
      </c>
    </row>
    <row r="351" spans="1:4" ht="14.4" x14ac:dyDescent="0.3">
      <c r="A351" s="4">
        <v>349</v>
      </c>
      <c r="B351" s="4" t="s">
        <v>2111</v>
      </c>
      <c r="C351" s="4" t="s">
        <v>53</v>
      </c>
      <c r="D351" s="11">
        <v>15321</v>
      </c>
    </row>
    <row r="352" spans="1:4" ht="14.4" x14ac:dyDescent="0.3">
      <c r="A352" s="4">
        <v>350</v>
      </c>
      <c r="B352" s="4" t="s">
        <v>2112</v>
      </c>
      <c r="C352" s="4" t="s">
        <v>93</v>
      </c>
      <c r="D352" s="11">
        <v>15322</v>
      </c>
    </row>
    <row r="353" spans="1:4" ht="14.4" x14ac:dyDescent="0.3">
      <c r="A353" s="4">
        <v>351</v>
      </c>
      <c r="B353" s="4" t="s">
        <v>2113</v>
      </c>
      <c r="C353" s="4" t="s">
        <v>212</v>
      </c>
      <c r="D353" s="11">
        <v>15323</v>
      </c>
    </row>
    <row r="354" spans="1:4" ht="14.4" x14ac:dyDescent="0.3">
      <c r="A354" s="4">
        <v>352</v>
      </c>
      <c r="B354" s="4" t="s">
        <v>2114</v>
      </c>
      <c r="C354" s="4" t="s">
        <v>300</v>
      </c>
      <c r="D354" s="11">
        <v>15324</v>
      </c>
    </row>
    <row r="355" spans="1:4" ht="14.4" x14ac:dyDescent="0.3">
      <c r="A355" s="4">
        <v>353</v>
      </c>
      <c r="B355" s="4" t="s">
        <v>2115</v>
      </c>
      <c r="C355" s="4" t="s">
        <v>143</v>
      </c>
      <c r="D355" s="11">
        <v>15325</v>
      </c>
    </row>
    <row r="356" spans="1:4" ht="14.4" x14ac:dyDescent="0.3">
      <c r="A356" s="4">
        <v>354</v>
      </c>
      <c r="B356" s="4" t="s">
        <v>2116</v>
      </c>
      <c r="C356" s="4" t="s">
        <v>143</v>
      </c>
      <c r="D356" s="11">
        <v>15326</v>
      </c>
    </row>
    <row r="357" spans="1:4" ht="14.4" x14ac:dyDescent="0.3">
      <c r="A357" s="4">
        <v>355</v>
      </c>
      <c r="B357" s="4" t="s">
        <v>2117</v>
      </c>
      <c r="C357" s="4" t="s">
        <v>4914</v>
      </c>
      <c r="D357" s="11">
        <v>15327</v>
      </c>
    </row>
    <row r="358" spans="1:4" ht="14.4" x14ac:dyDescent="0.3">
      <c r="A358" s="4">
        <v>356</v>
      </c>
      <c r="B358" s="4" t="s">
        <v>2118</v>
      </c>
      <c r="C358" s="4" t="s">
        <v>53</v>
      </c>
      <c r="D358" s="11">
        <v>15328</v>
      </c>
    </row>
    <row r="359" spans="1:4" ht="14.4" x14ac:dyDescent="0.3">
      <c r="A359" s="4">
        <v>357</v>
      </c>
      <c r="B359" s="4" t="s">
        <v>2119</v>
      </c>
      <c r="C359" s="4" t="s">
        <v>97</v>
      </c>
      <c r="D359" s="11">
        <v>15329</v>
      </c>
    </row>
    <row r="360" spans="1:4" ht="14.4" x14ac:dyDescent="0.3">
      <c r="A360" s="4">
        <v>358</v>
      </c>
      <c r="B360" s="4" t="s">
        <v>2120</v>
      </c>
      <c r="C360" s="4" t="s">
        <v>86</v>
      </c>
      <c r="D360" s="11">
        <v>15330</v>
      </c>
    </row>
    <row r="361" spans="1:4" ht="14.4" x14ac:dyDescent="0.3">
      <c r="A361" s="4">
        <v>359</v>
      </c>
      <c r="B361" s="4" t="s">
        <v>2121</v>
      </c>
      <c r="C361" s="4" t="s">
        <v>86</v>
      </c>
      <c r="D361" s="11">
        <v>15331</v>
      </c>
    </row>
    <row r="362" spans="1:4" ht="14.4" x14ac:dyDescent="0.3">
      <c r="A362" s="4">
        <v>360</v>
      </c>
      <c r="B362" s="4" t="s">
        <v>2122</v>
      </c>
      <c r="C362" s="4" t="s">
        <v>243</v>
      </c>
      <c r="D362" s="11">
        <v>15332</v>
      </c>
    </row>
    <row r="363" spans="1:4" ht="14.4" x14ac:dyDescent="0.3">
      <c r="A363" s="4">
        <v>361</v>
      </c>
      <c r="B363" s="4" t="s">
        <v>2123</v>
      </c>
      <c r="C363" s="4" t="s">
        <v>4915</v>
      </c>
      <c r="D363" s="11">
        <v>15333</v>
      </c>
    </row>
    <row r="364" spans="1:4" ht="14.4" x14ac:dyDescent="0.3">
      <c r="A364" s="4">
        <v>362</v>
      </c>
      <c r="B364" s="4" t="s">
        <v>2124</v>
      </c>
      <c r="C364" s="4" t="s">
        <v>289</v>
      </c>
      <c r="D364" s="11">
        <v>15334</v>
      </c>
    </row>
    <row r="365" spans="1:4" ht="14.4" x14ac:dyDescent="0.3">
      <c r="A365" s="4">
        <v>363</v>
      </c>
      <c r="B365" s="4" t="s">
        <v>2125</v>
      </c>
      <c r="C365" s="4" t="s">
        <v>87</v>
      </c>
      <c r="D365" s="11">
        <v>15335</v>
      </c>
    </row>
    <row r="366" spans="1:4" ht="14.4" x14ac:dyDescent="0.3">
      <c r="A366" s="4">
        <v>364</v>
      </c>
      <c r="B366" s="4" t="s">
        <v>2126</v>
      </c>
      <c r="C366" s="4" t="s">
        <v>4916</v>
      </c>
      <c r="D366" s="11">
        <v>15336</v>
      </c>
    </row>
    <row r="367" spans="1:4" ht="14.4" x14ac:dyDescent="0.3">
      <c r="A367" s="4">
        <v>365</v>
      </c>
      <c r="B367" s="4" t="s">
        <v>2127</v>
      </c>
      <c r="C367" s="4" t="s">
        <v>4917</v>
      </c>
      <c r="D367" s="11">
        <v>15337</v>
      </c>
    </row>
    <row r="368" spans="1:4" ht="14.4" x14ac:dyDescent="0.3">
      <c r="A368" s="4">
        <v>366</v>
      </c>
      <c r="B368" s="4" t="s">
        <v>2128</v>
      </c>
      <c r="C368" s="4" t="s">
        <v>46</v>
      </c>
      <c r="D368" s="11">
        <v>15338</v>
      </c>
    </row>
    <row r="369" spans="1:4" ht="14.4" x14ac:dyDescent="0.3">
      <c r="A369" s="4">
        <v>367</v>
      </c>
      <c r="B369" s="4" t="s">
        <v>2129</v>
      </c>
      <c r="C369" s="4" t="s">
        <v>93</v>
      </c>
      <c r="D369" s="11">
        <v>15339</v>
      </c>
    </row>
    <row r="370" spans="1:4" ht="14.4" x14ac:dyDescent="0.3">
      <c r="A370" s="4">
        <v>368</v>
      </c>
      <c r="B370" s="4" t="s">
        <v>2130</v>
      </c>
      <c r="C370" s="4" t="s">
        <v>289</v>
      </c>
      <c r="D370" s="11">
        <v>15340</v>
      </c>
    </row>
    <row r="371" spans="1:4" ht="14.4" x14ac:dyDescent="0.3">
      <c r="A371" s="4">
        <v>369</v>
      </c>
      <c r="B371" s="4" t="s">
        <v>2131</v>
      </c>
      <c r="C371" s="4" t="s">
        <v>289</v>
      </c>
      <c r="D371" s="11">
        <v>15341</v>
      </c>
    </row>
    <row r="372" spans="1:4" ht="14.4" x14ac:dyDescent="0.3">
      <c r="A372" s="4">
        <v>370</v>
      </c>
      <c r="B372" s="4" t="s">
        <v>2132</v>
      </c>
      <c r="C372" s="4" t="s">
        <v>285</v>
      </c>
      <c r="D372" s="11">
        <v>15342</v>
      </c>
    </row>
    <row r="373" spans="1:4" ht="14.4" x14ac:dyDescent="0.3">
      <c r="A373" s="4">
        <v>371</v>
      </c>
      <c r="B373" s="4" t="s">
        <v>2133</v>
      </c>
      <c r="C373" s="4" t="s">
        <v>285</v>
      </c>
      <c r="D373" s="11">
        <v>15343</v>
      </c>
    </row>
    <row r="374" spans="1:4" ht="14.4" x14ac:dyDescent="0.3">
      <c r="A374" s="4">
        <v>372</v>
      </c>
      <c r="B374" s="4" t="s">
        <v>2134</v>
      </c>
      <c r="C374" s="4" t="s">
        <v>63</v>
      </c>
      <c r="D374" s="11">
        <v>15344</v>
      </c>
    </row>
    <row r="375" spans="1:4" ht="14.4" x14ac:dyDescent="0.3">
      <c r="A375" s="4">
        <v>373</v>
      </c>
      <c r="B375" s="4" t="s">
        <v>2135</v>
      </c>
      <c r="C375" s="4" t="s">
        <v>63</v>
      </c>
      <c r="D375" s="11">
        <v>15345</v>
      </c>
    </row>
    <row r="376" spans="1:4" ht="14.4" x14ac:dyDescent="0.3">
      <c r="A376" s="4">
        <v>374</v>
      </c>
      <c r="B376" s="4" t="s">
        <v>2136</v>
      </c>
      <c r="C376" s="4" t="s">
        <v>63</v>
      </c>
      <c r="D376" s="11">
        <v>15346</v>
      </c>
    </row>
    <row r="377" spans="1:4" ht="14.4" x14ac:dyDescent="0.3">
      <c r="A377" s="4">
        <v>375</v>
      </c>
      <c r="B377" s="4" t="s">
        <v>2137</v>
      </c>
      <c r="C377" s="4" t="s">
        <v>93</v>
      </c>
      <c r="D377" s="11">
        <v>15347</v>
      </c>
    </row>
    <row r="378" spans="1:4" ht="14.4" x14ac:dyDescent="0.3">
      <c r="A378" s="4">
        <v>376</v>
      </c>
      <c r="B378" s="4" t="s">
        <v>2138</v>
      </c>
      <c r="C378" s="4" t="s">
        <v>4918</v>
      </c>
      <c r="D378" s="11">
        <v>15348</v>
      </c>
    </row>
    <row r="379" spans="1:4" ht="14.4" x14ac:dyDescent="0.3">
      <c r="A379" s="4">
        <v>377</v>
      </c>
      <c r="B379" s="4" t="s">
        <v>2139</v>
      </c>
      <c r="C379" s="4" t="s">
        <v>208</v>
      </c>
      <c r="D379" s="11">
        <v>15349</v>
      </c>
    </row>
    <row r="380" spans="1:4" ht="14.4" x14ac:dyDescent="0.3">
      <c r="A380" s="4">
        <v>378</v>
      </c>
      <c r="B380" s="4" t="s">
        <v>2140</v>
      </c>
      <c r="C380" s="4" t="s">
        <v>202</v>
      </c>
      <c r="D380" s="11">
        <v>15350</v>
      </c>
    </row>
    <row r="381" spans="1:4" ht="14.4" x14ac:dyDescent="0.3">
      <c r="A381" s="4">
        <v>379</v>
      </c>
      <c r="B381" s="4" t="s">
        <v>2141</v>
      </c>
      <c r="C381" s="4" t="s">
        <v>202</v>
      </c>
      <c r="D381" s="11">
        <v>15351</v>
      </c>
    </row>
    <row r="382" spans="1:4" ht="14.4" x14ac:dyDescent="0.3">
      <c r="A382" s="4">
        <v>380</v>
      </c>
      <c r="B382" s="4" t="s">
        <v>2142</v>
      </c>
      <c r="C382" s="4" t="s">
        <v>93</v>
      </c>
      <c r="D382" s="11">
        <v>15352</v>
      </c>
    </row>
    <row r="383" spans="1:4" ht="14.4" x14ac:dyDescent="0.3">
      <c r="A383" s="4">
        <v>381</v>
      </c>
      <c r="B383" s="4" t="s">
        <v>2143</v>
      </c>
      <c r="C383" s="4" t="s">
        <v>185</v>
      </c>
      <c r="D383" s="11">
        <v>15353</v>
      </c>
    </row>
    <row r="384" spans="1:4" ht="14.4" x14ac:dyDescent="0.3">
      <c r="A384" s="4">
        <v>382</v>
      </c>
      <c r="B384" s="4" t="s">
        <v>2144</v>
      </c>
      <c r="C384" s="4" t="s">
        <v>185</v>
      </c>
      <c r="D384" s="11">
        <v>15354</v>
      </c>
    </row>
    <row r="385" spans="1:4" ht="14.4" x14ac:dyDescent="0.3">
      <c r="A385" s="4">
        <v>383</v>
      </c>
      <c r="B385" s="4" t="s">
        <v>2145</v>
      </c>
      <c r="C385" s="4" t="s">
        <v>100</v>
      </c>
      <c r="D385" s="11">
        <v>15355</v>
      </c>
    </row>
    <row r="386" spans="1:4" ht="14.4" x14ac:dyDescent="0.3">
      <c r="A386" s="4">
        <v>384</v>
      </c>
      <c r="B386" s="4" t="s">
        <v>2146</v>
      </c>
      <c r="C386" s="4" t="s">
        <v>85</v>
      </c>
      <c r="D386" s="11">
        <v>15356</v>
      </c>
    </row>
    <row r="387" spans="1:4" ht="14.4" x14ac:dyDescent="0.3">
      <c r="A387" s="4">
        <v>385</v>
      </c>
      <c r="B387" s="4" t="s">
        <v>2147</v>
      </c>
      <c r="C387" s="4" t="s">
        <v>44</v>
      </c>
      <c r="D387" s="11">
        <v>15357</v>
      </c>
    </row>
    <row r="388" spans="1:4" ht="14.4" x14ac:dyDescent="0.3">
      <c r="A388" s="4">
        <v>386</v>
      </c>
      <c r="B388" s="4" t="s">
        <v>2148</v>
      </c>
      <c r="C388" s="4" t="s">
        <v>93</v>
      </c>
      <c r="D388" s="11">
        <v>15358</v>
      </c>
    </row>
    <row r="389" spans="1:4" ht="14.4" x14ac:dyDescent="0.3">
      <c r="A389" s="4">
        <v>387</v>
      </c>
      <c r="B389" s="4" t="s">
        <v>2149</v>
      </c>
      <c r="C389" s="4" t="s">
        <v>251</v>
      </c>
      <c r="D389" s="11">
        <v>15359</v>
      </c>
    </row>
    <row r="390" spans="1:4" ht="14.4" x14ac:dyDescent="0.3">
      <c r="A390" s="4">
        <v>388</v>
      </c>
      <c r="B390" s="4" t="s">
        <v>2150</v>
      </c>
      <c r="C390" s="4" t="s">
        <v>225</v>
      </c>
      <c r="D390" s="11">
        <v>15360</v>
      </c>
    </row>
    <row r="391" spans="1:4" ht="14.4" x14ac:dyDescent="0.3">
      <c r="A391" s="4">
        <v>389</v>
      </c>
      <c r="B391" s="4" t="s">
        <v>2151</v>
      </c>
      <c r="C391" s="4" t="s">
        <v>19</v>
      </c>
      <c r="D391" s="11">
        <v>15361</v>
      </c>
    </row>
    <row r="392" spans="1:4" ht="14.4" x14ac:dyDescent="0.3">
      <c r="A392" s="4">
        <v>390</v>
      </c>
      <c r="B392" s="4" t="s">
        <v>2152</v>
      </c>
      <c r="C392" s="4" t="s">
        <v>304</v>
      </c>
      <c r="D392" s="11">
        <v>15362</v>
      </c>
    </row>
    <row r="393" spans="1:4" ht="14.4" x14ac:dyDescent="0.3">
      <c r="A393" s="4">
        <v>391</v>
      </c>
      <c r="B393" s="4" t="s">
        <v>2153</v>
      </c>
      <c r="C393" s="4" t="s">
        <v>304</v>
      </c>
      <c r="D393" s="11">
        <v>15363</v>
      </c>
    </row>
    <row r="394" spans="1:4" ht="14.4" x14ac:dyDescent="0.3">
      <c r="A394" s="4">
        <v>392</v>
      </c>
      <c r="B394" s="4" t="s">
        <v>2154</v>
      </c>
      <c r="C394" s="4" t="s">
        <v>304</v>
      </c>
      <c r="D394" s="11">
        <v>15364</v>
      </c>
    </row>
    <row r="395" spans="1:4" ht="14.4" x14ac:dyDescent="0.3">
      <c r="A395" s="4">
        <v>393</v>
      </c>
      <c r="B395" s="4" t="s">
        <v>2155</v>
      </c>
      <c r="C395" s="4" t="s">
        <v>304</v>
      </c>
      <c r="D395" s="11">
        <v>15365</v>
      </c>
    </row>
    <row r="396" spans="1:4" ht="14.4" x14ac:dyDescent="0.3">
      <c r="A396" s="4">
        <v>394</v>
      </c>
      <c r="B396" s="4" t="s">
        <v>2156</v>
      </c>
      <c r="C396" s="4" t="s">
        <v>226</v>
      </c>
      <c r="D396" s="11">
        <v>15366</v>
      </c>
    </row>
    <row r="397" spans="1:4" ht="14.4" x14ac:dyDescent="0.3">
      <c r="A397" s="4">
        <v>395</v>
      </c>
      <c r="B397" s="4" t="s">
        <v>2157</v>
      </c>
      <c r="C397" s="4" t="s">
        <v>19</v>
      </c>
      <c r="D397" s="11">
        <v>15367</v>
      </c>
    </row>
    <row r="398" spans="1:4" ht="14.4" x14ac:dyDescent="0.3">
      <c r="A398" s="4">
        <v>396</v>
      </c>
      <c r="B398" s="4" t="s">
        <v>2158</v>
      </c>
      <c r="C398" s="4" t="s">
        <v>225</v>
      </c>
      <c r="D398" s="11">
        <v>15368</v>
      </c>
    </row>
    <row r="399" spans="1:4" ht="14.4" x14ac:dyDescent="0.3">
      <c r="A399" s="4">
        <v>397</v>
      </c>
      <c r="B399" s="4" t="s">
        <v>2159</v>
      </c>
      <c r="C399" s="4" t="s">
        <v>4882</v>
      </c>
      <c r="D399" s="11">
        <v>15369</v>
      </c>
    </row>
    <row r="400" spans="1:4" ht="14.4" x14ac:dyDescent="0.3">
      <c r="A400" s="4">
        <v>398</v>
      </c>
      <c r="B400" s="4" t="s">
        <v>2160</v>
      </c>
      <c r="C400" s="4" t="s">
        <v>4882</v>
      </c>
      <c r="D400" s="11">
        <v>15370</v>
      </c>
    </row>
    <row r="401" spans="1:4" ht="14.4" x14ac:dyDescent="0.3">
      <c r="A401" s="4">
        <v>399</v>
      </c>
      <c r="B401" s="4" t="s">
        <v>2161</v>
      </c>
      <c r="C401" s="4" t="s">
        <v>120</v>
      </c>
      <c r="D401" s="11">
        <v>15371</v>
      </c>
    </row>
    <row r="402" spans="1:4" ht="14.4" x14ac:dyDescent="0.3">
      <c r="A402" s="4">
        <v>400</v>
      </c>
      <c r="B402" s="4" t="s">
        <v>2162</v>
      </c>
      <c r="C402" s="4" t="s">
        <v>189</v>
      </c>
      <c r="D402" s="11">
        <v>15372</v>
      </c>
    </row>
    <row r="403" spans="1:4" ht="14.4" x14ac:dyDescent="0.3">
      <c r="A403" s="4">
        <v>401</v>
      </c>
      <c r="B403" s="4" t="s">
        <v>2163</v>
      </c>
      <c r="C403" s="4" t="s">
        <v>161</v>
      </c>
      <c r="D403" s="11">
        <v>15373</v>
      </c>
    </row>
    <row r="404" spans="1:4" ht="14.4" x14ac:dyDescent="0.3">
      <c r="A404" s="4">
        <v>402</v>
      </c>
      <c r="B404" s="4" t="s">
        <v>2164</v>
      </c>
      <c r="C404" s="4" t="s">
        <v>197</v>
      </c>
      <c r="D404" s="11">
        <v>15374</v>
      </c>
    </row>
    <row r="405" spans="1:4" ht="14.4" x14ac:dyDescent="0.3">
      <c r="A405" s="4">
        <v>403</v>
      </c>
      <c r="B405" s="4" t="s">
        <v>2165</v>
      </c>
      <c r="C405" s="4" t="s">
        <v>376</v>
      </c>
      <c r="D405" s="11">
        <v>15375</v>
      </c>
    </row>
    <row r="406" spans="1:4" ht="14.4" x14ac:dyDescent="0.3">
      <c r="A406" s="4">
        <v>404</v>
      </c>
      <c r="B406" s="4" t="s">
        <v>2166</v>
      </c>
      <c r="C406" s="4" t="s">
        <v>237</v>
      </c>
      <c r="D406" s="11">
        <v>15376</v>
      </c>
    </row>
    <row r="407" spans="1:4" ht="14.4" x14ac:dyDescent="0.3">
      <c r="A407" s="4">
        <v>405</v>
      </c>
      <c r="B407" s="4" t="s">
        <v>2167</v>
      </c>
      <c r="C407" s="4" t="s">
        <v>239</v>
      </c>
      <c r="D407" s="11">
        <v>15377</v>
      </c>
    </row>
    <row r="408" spans="1:4" ht="14.4" x14ac:dyDescent="0.3">
      <c r="A408" s="4">
        <v>406</v>
      </c>
      <c r="B408" s="4" t="s">
        <v>2168</v>
      </c>
      <c r="C408" s="4" t="s">
        <v>316</v>
      </c>
      <c r="D408" s="11">
        <v>15378</v>
      </c>
    </row>
    <row r="409" spans="1:4" ht="14.4" x14ac:dyDescent="0.3">
      <c r="A409" s="4">
        <v>407</v>
      </c>
      <c r="B409" s="4" t="s">
        <v>2169</v>
      </c>
      <c r="C409" s="4" t="s">
        <v>4866</v>
      </c>
      <c r="D409" s="11">
        <v>15379</v>
      </c>
    </row>
    <row r="410" spans="1:4" ht="14.4" x14ac:dyDescent="0.3">
      <c r="A410" s="4">
        <v>408</v>
      </c>
      <c r="B410" s="4" t="s">
        <v>2170</v>
      </c>
      <c r="C410" s="4" t="s">
        <v>44</v>
      </c>
      <c r="D410" s="11">
        <v>15380</v>
      </c>
    </row>
    <row r="411" spans="1:4" ht="14.4" x14ac:dyDescent="0.3">
      <c r="A411" s="4">
        <v>409</v>
      </c>
      <c r="B411" s="4" t="s">
        <v>2171</v>
      </c>
      <c r="C411" s="4" t="s">
        <v>45</v>
      </c>
      <c r="D411" s="11">
        <v>15381</v>
      </c>
    </row>
    <row r="412" spans="1:4" ht="14.4" x14ac:dyDescent="0.3">
      <c r="A412" s="4">
        <v>410</v>
      </c>
      <c r="B412" s="4" t="s">
        <v>2172</v>
      </c>
      <c r="C412" s="4" t="s">
        <v>45</v>
      </c>
      <c r="D412" s="11">
        <v>15382</v>
      </c>
    </row>
    <row r="413" spans="1:4" ht="14.4" x14ac:dyDescent="0.3">
      <c r="A413" s="4">
        <v>411</v>
      </c>
      <c r="B413" s="4" t="s">
        <v>2173</v>
      </c>
      <c r="C413" s="4" t="s">
        <v>44</v>
      </c>
      <c r="D413" s="11">
        <v>15383</v>
      </c>
    </row>
    <row r="414" spans="1:4" ht="14.4" x14ac:dyDescent="0.3">
      <c r="A414" s="4">
        <v>412</v>
      </c>
      <c r="B414" s="4" t="s">
        <v>2174</v>
      </c>
      <c r="C414" s="4" t="s">
        <v>44</v>
      </c>
      <c r="D414" s="11">
        <v>15384</v>
      </c>
    </row>
    <row r="415" spans="1:4" ht="14.4" x14ac:dyDescent="0.3">
      <c r="A415" s="4">
        <v>413</v>
      </c>
      <c r="B415" s="4" t="s">
        <v>2175</v>
      </c>
      <c r="C415" s="4" t="s">
        <v>44</v>
      </c>
      <c r="D415" s="11">
        <v>15385</v>
      </c>
    </row>
    <row r="416" spans="1:4" ht="14.4" x14ac:dyDescent="0.3">
      <c r="A416" s="4">
        <v>414</v>
      </c>
      <c r="B416" s="4" t="s">
        <v>2176</v>
      </c>
      <c r="C416" s="4" t="s">
        <v>44</v>
      </c>
      <c r="D416" s="11">
        <v>15386</v>
      </c>
    </row>
    <row r="417" spans="1:4" ht="14.4" x14ac:dyDescent="0.3">
      <c r="A417" s="4">
        <v>415</v>
      </c>
      <c r="B417" s="4" t="s">
        <v>2177</v>
      </c>
      <c r="C417" s="4" t="s">
        <v>44</v>
      </c>
      <c r="D417" s="11">
        <v>15387</v>
      </c>
    </row>
    <row r="418" spans="1:4" ht="14.4" x14ac:dyDescent="0.3">
      <c r="A418" s="4">
        <v>416</v>
      </c>
      <c r="B418" s="4" t="s">
        <v>2178</v>
      </c>
      <c r="C418" s="4" t="s">
        <v>149</v>
      </c>
      <c r="D418" s="11">
        <v>15388</v>
      </c>
    </row>
    <row r="419" spans="1:4" ht="14.4" x14ac:dyDescent="0.3">
      <c r="A419" s="4">
        <v>417</v>
      </c>
      <c r="B419" s="4" t="s">
        <v>2179</v>
      </c>
      <c r="C419" s="4" t="s">
        <v>187</v>
      </c>
      <c r="D419" s="11">
        <v>15389</v>
      </c>
    </row>
    <row r="420" spans="1:4" ht="14.4" x14ac:dyDescent="0.3">
      <c r="A420" s="4">
        <v>418</v>
      </c>
      <c r="B420" s="4" t="s">
        <v>2180</v>
      </c>
      <c r="C420" s="4" t="s">
        <v>206</v>
      </c>
      <c r="D420" s="11">
        <v>15390</v>
      </c>
    </row>
    <row r="421" spans="1:4" ht="14.4" x14ac:dyDescent="0.3">
      <c r="A421" s="4">
        <v>419</v>
      </c>
      <c r="B421" s="4" t="s">
        <v>2181</v>
      </c>
      <c r="C421" s="4" t="s">
        <v>206</v>
      </c>
      <c r="D421" s="11">
        <v>15391</v>
      </c>
    </row>
    <row r="422" spans="1:4" ht="14.4" x14ac:dyDescent="0.3">
      <c r="A422" s="4">
        <v>420</v>
      </c>
      <c r="B422" s="4" t="s">
        <v>2182</v>
      </c>
      <c r="C422" s="4" t="s">
        <v>414</v>
      </c>
      <c r="D422" s="11">
        <v>15392</v>
      </c>
    </row>
    <row r="423" spans="1:4" ht="14.4" x14ac:dyDescent="0.3">
      <c r="A423" s="4">
        <v>421</v>
      </c>
      <c r="B423" s="4" t="s">
        <v>2183</v>
      </c>
      <c r="C423" s="4" t="s">
        <v>197</v>
      </c>
      <c r="D423" s="11">
        <v>15393</v>
      </c>
    </row>
    <row r="424" spans="1:4" ht="14.4" x14ac:dyDescent="0.3">
      <c r="A424" s="4">
        <v>422</v>
      </c>
      <c r="B424" s="4" t="s">
        <v>2184</v>
      </c>
      <c r="C424" s="4" t="s">
        <v>78</v>
      </c>
      <c r="D424" s="11">
        <v>15394</v>
      </c>
    </row>
    <row r="425" spans="1:4" ht="14.4" x14ac:dyDescent="0.3">
      <c r="A425" s="4">
        <v>423</v>
      </c>
      <c r="B425" s="4" t="s">
        <v>2185</v>
      </c>
      <c r="C425" s="4" t="s">
        <v>140</v>
      </c>
      <c r="D425" s="11">
        <v>15395</v>
      </c>
    </row>
    <row r="426" spans="1:4" ht="14.4" x14ac:dyDescent="0.3">
      <c r="A426" s="4">
        <v>424</v>
      </c>
      <c r="B426" s="4" t="s">
        <v>2186</v>
      </c>
      <c r="C426" s="4" t="s">
        <v>87</v>
      </c>
      <c r="D426" s="11">
        <v>15396</v>
      </c>
    </row>
    <row r="427" spans="1:4" ht="14.4" x14ac:dyDescent="0.3">
      <c r="A427" s="4">
        <v>425</v>
      </c>
      <c r="B427" s="4" t="s">
        <v>2187</v>
      </c>
      <c r="C427" s="4" t="s">
        <v>186</v>
      </c>
      <c r="D427" s="11">
        <v>15397</v>
      </c>
    </row>
    <row r="428" spans="1:4" ht="14.4" x14ac:dyDescent="0.3">
      <c r="A428" s="4">
        <v>426</v>
      </c>
      <c r="B428" s="4" t="s">
        <v>2188</v>
      </c>
      <c r="C428" s="4" t="s">
        <v>53</v>
      </c>
      <c r="D428" s="11">
        <v>15398</v>
      </c>
    </row>
    <row r="429" spans="1:4" ht="14.4" x14ac:dyDescent="0.3">
      <c r="A429" s="4">
        <v>427</v>
      </c>
      <c r="B429" s="4" t="s">
        <v>2189</v>
      </c>
      <c r="C429" s="4" t="s">
        <v>102</v>
      </c>
      <c r="D429" s="11">
        <v>15399</v>
      </c>
    </row>
    <row r="430" spans="1:4" ht="14.4" x14ac:dyDescent="0.3">
      <c r="A430" s="4">
        <v>428</v>
      </c>
      <c r="B430" s="4" t="s">
        <v>2190</v>
      </c>
      <c r="C430" s="4" t="s">
        <v>212</v>
      </c>
      <c r="D430" s="11">
        <v>15400</v>
      </c>
    </row>
    <row r="431" spans="1:4" ht="14.4" x14ac:dyDescent="0.3">
      <c r="A431" s="4">
        <v>429</v>
      </c>
      <c r="B431" s="4" t="s">
        <v>2191</v>
      </c>
      <c r="C431" s="4" t="s">
        <v>12</v>
      </c>
      <c r="D431" s="11">
        <v>15401</v>
      </c>
    </row>
    <row r="432" spans="1:4" ht="14.4" x14ac:dyDescent="0.3">
      <c r="A432" s="4">
        <v>430</v>
      </c>
      <c r="B432" s="4" t="s">
        <v>2192</v>
      </c>
      <c r="C432" s="4" t="s">
        <v>4896</v>
      </c>
      <c r="D432" s="11">
        <v>15402</v>
      </c>
    </row>
    <row r="433" spans="1:4" ht="14.4" x14ac:dyDescent="0.3">
      <c r="A433" s="4">
        <v>431</v>
      </c>
      <c r="B433" s="4" t="s">
        <v>2193</v>
      </c>
      <c r="C433" s="4" t="s">
        <v>102</v>
      </c>
      <c r="D433" s="11">
        <v>15403</v>
      </c>
    </row>
    <row r="434" spans="1:4" ht="14.4" x14ac:dyDescent="0.3">
      <c r="A434" s="4">
        <v>432</v>
      </c>
      <c r="B434" s="4" t="s">
        <v>2194</v>
      </c>
      <c r="C434" s="4" t="s">
        <v>85</v>
      </c>
      <c r="D434" s="11">
        <v>15404</v>
      </c>
    </row>
    <row r="435" spans="1:4" ht="14.4" x14ac:dyDescent="0.3">
      <c r="A435" s="4">
        <v>433</v>
      </c>
      <c r="B435" s="4" t="s">
        <v>2195</v>
      </c>
      <c r="C435" s="4" t="s">
        <v>15</v>
      </c>
      <c r="D435" s="11">
        <v>15405</v>
      </c>
    </row>
    <row r="436" spans="1:4" ht="14.4" x14ac:dyDescent="0.3">
      <c r="A436" s="4">
        <v>434</v>
      </c>
      <c r="B436" s="4" t="s">
        <v>2196</v>
      </c>
      <c r="C436" s="4" t="s">
        <v>15</v>
      </c>
      <c r="D436" s="11">
        <v>15406</v>
      </c>
    </row>
    <row r="437" spans="1:4" ht="14.4" x14ac:dyDescent="0.3">
      <c r="A437" s="4">
        <v>435</v>
      </c>
      <c r="B437" s="4" t="s">
        <v>2197</v>
      </c>
      <c r="C437" s="4" t="s">
        <v>169</v>
      </c>
      <c r="D437" s="11">
        <v>15407</v>
      </c>
    </row>
    <row r="438" spans="1:4" ht="14.4" x14ac:dyDescent="0.3">
      <c r="A438" s="4">
        <v>436</v>
      </c>
      <c r="B438" s="4" t="s">
        <v>2198</v>
      </c>
      <c r="C438" s="4" t="s">
        <v>4919</v>
      </c>
      <c r="D438" s="11">
        <v>15408</v>
      </c>
    </row>
    <row r="439" spans="1:4" ht="14.4" x14ac:dyDescent="0.3">
      <c r="A439" s="4">
        <v>437</v>
      </c>
      <c r="B439" s="4" t="s">
        <v>2199</v>
      </c>
      <c r="C439" s="4" t="s">
        <v>200</v>
      </c>
      <c r="D439" s="11">
        <v>15409</v>
      </c>
    </row>
    <row r="440" spans="1:4" ht="14.4" x14ac:dyDescent="0.3">
      <c r="A440" s="4">
        <v>438</v>
      </c>
      <c r="B440" s="4" t="s">
        <v>2200</v>
      </c>
      <c r="C440" s="4" t="s">
        <v>208</v>
      </c>
      <c r="D440" s="11">
        <v>15410</v>
      </c>
    </row>
    <row r="441" spans="1:4" ht="14.4" x14ac:dyDescent="0.3">
      <c r="A441" s="4">
        <v>439</v>
      </c>
      <c r="B441" s="4" t="s">
        <v>2201</v>
      </c>
      <c r="C441" s="4" t="s">
        <v>208</v>
      </c>
      <c r="D441" s="11">
        <v>15411</v>
      </c>
    </row>
    <row r="442" spans="1:4" ht="14.4" x14ac:dyDescent="0.3">
      <c r="A442" s="4">
        <v>440</v>
      </c>
      <c r="B442" s="4" t="s">
        <v>2202</v>
      </c>
      <c r="C442" s="4" t="s">
        <v>208</v>
      </c>
      <c r="D442" s="11">
        <v>15412</v>
      </c>
    </row>
    <row r="443" spans="1:4" ht="14.4" x14ac:dyDescent="0.3">
      <c r="A443" s="4">
        <v>441</v>
      </c>
      <c r="B443" s="4" t="s">
        <v>2203</v>
      </c>
      <c r="C443" s="4" t="s">
        <v>208</v>
      </c>
      <c r="D443" s="11">
        <v>15413</v>
      </c>
    </row>
    <row r="444" spans="1:4" ht="14.4" x14ac:dyDescent="0.3">
      <c r="A444" s="4">
        <v>442</v>
      </c>
      <c r="B444" s="4" t="s">
        <v>2204</v>
      </c>
      <c r="C444" s="4" t="s">
        <v>208</v>
      </c>
      <c r="D444" s="11">
        <v>15414</v>
      </c>
    </row>
    <row r="445" spans="1:4" ht="14.4" x14ac:dyDescent="0.3">
      <c r="A445" s="4">
        <v>443</v>
      </c>
      <c r="B445" s="4" t="s">
        <v>2205</v>
      </c>
      <c r="C445" s="4" t="s">
        <v>208</v>
      </c>
      <c r="D445" s="11">
        <v>15415</v>
      </c>
    </row>
    <row r="446" spans="1:4" ht="14.4" x14ac:dyDescent="0.3">
      <c r="A446" s="4">
        <v>444</v>
      </c>
      <c r="B446" s="4" t="s">
        <v>2206</v>
      </c>
      <c r="C446" s="4" t="s">
        <v>50</v>
      </c>
      <c r="D446" s="11">
        <v>15416</v>
      </c>
    </row>
    <row r="447" spans="1:4" ht="14.4" x14ac:dyDescent="0.3">
      <c r="A447" s="4">
        <v>445</v>
      </c>
      <c r="B447" s="4" t="s">
        <v>2207</v>
      </c>
      <c r="C447" s="4" t="s">
        <v>45</v>
      </c>
      <c r="D447" s="11">
        <v>15417</v>
      </c>
    </row>
    <row r="448" spans="1:4" ht="14.4" x14ac:dyDescent="0.3">
      <c r="A448" s="4">
        <v>446</v>
      </c>
      <c r="B448" s="4" t="s">
        <v>2208</v>
      </c>
      <c r="C448" s="4" t="s">
        <v>45</v>
      </c>
      <c r="D448" s="11">
        <v>15418</v>
      </c>
    </row>
    <row r="449" spans="1:4" ht="14.4" x14ac:dyDescent="0.3">
      <c r="A449" s="4">
        <v>447</v>
      </c>
      <c r="B449" s="4" t="s">
        <v>2209</v>
      </c>
      <c r="C449" s="4" t="s">
        <v>45</v>
      </c>
      <c r="D449" s="11">
        <v>15419</v>
      </c>
    </row>
    <row r="450" spans="1:4" ht="14.4" x14ac:dyDescent="0.3">
      <c r="A450" s="4">
        <v>448</v>
      </c>
      <c r="B450" s="4" t="s">
        <v>2210</v>
      </c>
      <c r="C450" s="4" t="s">
        <v>44</v>
      </c>
      <c r="D450" s="11">
        <v>15420</v>
      </c>
    </row>
    <row r="451" spans="1:4" ht="14.4" x14ac:dyDescent="0.3">
      <c r="A451" s="4">
        <v>449</v>
      </c>
      <c r="B451" s="4" t="s">
        <v>2211</v>
      </c>
      <c r="C451" s="4" t="s">
        <v>187</v>
      </c>
      <c r="D451" s="11">
        <v>15421</v>
      </c>
    </row>
    <row r="452" spans="1:4" ht="14.4" x14ac:dyDescent="0.3">
      <c r="A452" s="4">
        <v>450</v>
      </c>
      <c r="B452" s="4" t="s">
        <v>2212</v>
      </c>
      <c r="C452" s="4" t="s">
        <v>4920</v>
      </c>
      <c r="D452" s="11">
        <v>15422</v>
      </c>
    </row>
    <row r="453" spans="1:4" ht="14.4" x14ac:dyDescent="0.3">
      <c r="A453" s="4">
        <v>451</v>
      </c>
      <c r="B453" s="4" t="s">
        <v>2213</v>
      </c>
      <c r="C453" s="4" t="s">
        <v>209</v>
      </c>
      <c r="D453" s="11">
        <v>15423</v>
      </c>
    </row>
    <row r="454" spans="1:4" ht="14.4" x14ac:dyDescent="0.3">
      <c r="A454" s="4">
        <v>452</v>
      </c>
      <c r="B454" s="4" t="s">
        <v>2214</v>
      </c>
      <c r="C454" s="4" t="s">
        <v>140</v>
      </c>
      <c r="D454" s="11">
        <v>15424</v>
      </c>
    </row>
    <row r="455" spans="1:4" ht="14.4" x14ac:dyDescent="0.3">
      <c r="A455" s="4">
        <v>453</v>
      </c>
      <c r="B455" s="4" t="s">
        <v>2215</v>
      </c>
      <c r="C455" s="4" t="s">
        <v>187</v>
      </c>
      <c r="D455" s="11">
        <v>15425</v>
      </c>
    </row>
    <row r="456" spans="1:4" ht="14.4" x14ac:dyDescent="0.3">
      <c r="A456" s="4">
        <v>454</v>
      </c>
      <c r="B456" s="4" t="s">
        <v>2216</v>
      </c>
      <c r="C456" s="4" t="s">
        <v>117</v>
      </c>
      <c r="D456" s="11">
        <v>15426</v>
      </c>
    </row>
    <row r="457" spans="1:4" ht="14.4" x14ac:dyDescent="0.3">
      <c r="A457" s="4">
        <v>455</v>
      </c>
      <c r="B457" s="4" t="s">
        <v>2217</v>
      </c>
      <c r="C457" s="4" t="s">
        <v>138</v>
      </c>
      <c r="D457" s="11">
        <v>15427</v>
      </c>
    </row>
    <row r="458" spans="1:4" ht="14.4" x14ac:dyDescent="0.3">
      <c r="A458" s="4">
        <v>456</v>
      </c>
      <c r="B458" s="4" t="s">
        <v>2218</v>
      </c>
      <c r="C458" s="4" t="s">
        <v>50</v>
      </c>
      <c r="D458" s="11">
        <v>15428</v>
      </c>
    </row>
    <row r="459" spans="1:4" ht="14.4" x14ac:dyDescent="0.3">
      <c r="A459" s="4">
        <v>457</v>
      </c>
      <c r="B459" s="4" t="s">
        <v>2219</v>
      </c>
      <c r="C459" s="4" t="s">
        <v>4921</v>
      </c>
      <c r="D459" s="11">
        <v>15429</v>
      </c>
    </row>
    <row r="460" spans="1:4" ht="14.4" x14ac:dyDescent="0.3">
      <c r="A460" s="4">
        <v>458</v>
      </c>
      <c r="B460" s="4" t="s">
        <v>2220</v>
      </c>
      <c r="C460" s="4" t="s">
        <v>149</v>
      </c>
      <c r="D460" s="11">
        <v>15430</v>
      </c>
    </row>
    <row r="461" spans="1:4" ht="14.4" x14ac:dyDescent="0.3">
      <c r="A461" s="4">
        <v>459</v>
      </c>
      <c r="B461" s="4" t="s">
        <v>2221</v>
      </c>
      <c r="C461" s="4" t="s">
        <v>187</v>
      </c>
      <c r="D461" s="11">
        <v>15431</v>
      </c>
    </row>
    <row r="462" spans="1:4" ht="14.4" x14ac:dyDescent="0.3">
      <c r="A462" s="4">
        <v>460</v>
      </c>
      <c r="B462" s="4" t="s">
        <v>2222</v>
      </c>
      <c r="C462" s="4" t="s">
        <v>4922</v>
      </c>
      <c r="D462" s="11">
        <v>15432</v>
      </c>
    </row>
    <row r="463" spans="1:4" ht="14.4" x14ac:dyDescent="0.3">
      <c r="A463" s="4">
        <v>461</v>
      </c>
      <c r="B463" s="4" t="s">
        <v>2223</v>
      </c>
      <c r="C463" s="4" t="s">
        <v>317</v>
      </c>
      <c r="D463" s="11">
        <v>15433</v>
      </c>
    </row>
    <row r="464" spans="1:4" ht="14.4" x14ac:dyDescent="0.3">
      <c r="A464" s="4">
        <v>462</v>
      </c>
      <c r="B464" s="4" t="s">
        <v>2224</v>
      </c>
      <c r="C464" s="4" t="s">
        <v>317</v>
      </c>
      <c r="D464" s="11">
        <v>15434</v>
      </c>
    </row>
    <row r="465" spans="1:4" ht="14.4" x14ac:dyDescent="0.3">
      <c r="A465" s="4">
        <v>463</v>
      </c>
      <c r="B465" s="4" t="s">
        <v>2225</v>
      </c>
      <c r="C465" s="4" t="s">
        <v>93</v>
      </c>
      <c r="D465" s="11">
        <v>15435</v>
      </c>
    </row>
    <row r="466" spans="1:4" ht="14.4" x14ac:dyDescent="0.3">
      <c r="A466" s="4">
        <v>464</v>
      </c>
      <c r="B466" s="4" t="s">
        <v>2226</v>
      </c>
      <c r="C466" s="4" t="s">
        <v>317</v>
      </c>
      <c r="D466" s="11">
        <v>15436</v>
      </c>
    </row>
    <row r="467" spans="1:4" ht="14.4" x14ac:dyDescent="0.3">
      <c r="A467" s="4">
        <v>465</v>
      </c>
      <c r="B467" s="4" t="s">
        <v>2227</v>
      </c>
      <c r="C467" s="4" t="s">
        <v>53</v>
      </c>
      <c r="D467" s="11">
        <v>15437</v>
      </c>
    </row>
    <row r="468" spans="1:4" ht="14.4" x14ac:dyDescent="0.3">
      <c r="A468" s="4">
        <v>466</v>
      </c>
      <c r="B468" s="4" t="s">
        <v>2228</v>
      </c>
      <c r="C468" s="4" t="s">
        <v>4923</v>
      </c>
      <c r="D468" s="11">
        <v>15438</v>
      </c>
    </row>
    <row r="469" spans="1:4" ht="14.4" x14ac:dyDescent="0.3">
      <c r="A469" s="4">
        <v>467</v>
      </c>
      <c r="B469" s="4" t="s">
        <v>2229</v>
      </c>
      <c r="C469" s="4" t="s">
        <v>4924</v>
      </c>
      <c r="D469" s="11">
        <v>15439</v>
      </c>
    </row>
    <row r="470" spans="1:4" ht="14.4" x14ac:dyDescent="0.3">
      <c r="A470" s="4">
        <v>468</v>
      </c>
      <c r="B470" s="4" t="s">
        <v>2230</v>
      </c>
      <c r="C470" s="4" t="s">
        <v>208</v>
      </c>
      <c r="D470" s="11">
        <v>15440</v>
      </c>
    </row>
    <row r="471" spans="1:4" ht="14.4" x14ac:dyDescent="0.3">
      <c r="A471" s="4">
        <v>469</v>
      </c>
      <c r="B471" s="4" t="s">
        <v>2231</v>
      </c>
      <c r="C471" s="4" t="s">
        <v>208</v>
      </c>
      <c r="D471" s="11">
        <v>15441</v>
      </c>
    </row>
    <row r="472" spans="1:4" ht="14.4" x14ac:dyDescent="0.3">
      <c r="A472" s="4">
        <v>470</v>
      </c>
      <c r="B472" s="4" t="s">
        <v>2232</v>
      </c>
      <c r="C472" s="4" t="s">
        <v>93</v>
      </c>
      <c r="D472" s="11">
        <v>15442</v>
      </c>
    </row>
    <row r="473" spans="1:4" ht="14.4" x14ac:dyDescent="0.3">
      <c r="A473" s="4">
        <v>471</v>
      </c>
      <c r="B473" s="4" t="s">
        <v>2233</v>
      </c>
      <c r="C473" s="4" t="s">
        <v>45</v>
      </c>
      <c r="D473" s="11">
        <v>15443</v>
      </c>
    </row>
    <row r="474" spans="1:4" ht="14.4" x14ac:dyDescent="0.3">
      <c r="A474" s="4">
        <v>472</v>
      </c>
      <c r="B474" s="4" t="s">
        <v>2234</v>
      </c>
      <c r="C474" s="4" t="s">
        <v>45</v>
      </c>
      <c r="D474" s="11">
        <v>15444</v>
      </c>
    </row>
    <row r="475" spans="1:4" ht="14.4" x14ac:dyDescent="0.3">
      <c r="A475" s="4">
        <v>473</v>
      </c>
      <c r="B475" s="4" t="s">
        <v>2235</v>
      </c>
      <c r="C475" s="4" t="s">
        <v>45</v>
      </c>
      <c r="D475" s="11">
        <v>15445</v>
      </c>
    </row>
    <row r="476" spans="1:4" ht="14.4" x14ac:dyDescent="0.3">
      <c r="A476" s="4">
        <v>474</v>
      </c>
      <c r="B476" s="4" t="s">
        <v>2236</v>
      </c>
      <c r="C476" s="4" t="s">
        <v>93</v>
      </c>
      <c r="D476" s="11">
        <v>15446</v>
      </c>
    </row>
    <row r="477" spans="1:4" ht="14.4" x14ac:dyDescent="0.3">
      <c r="A477" s="4">
        <v>475</v>
      </c>
      <c r="B477" s="4" t="s">
        <v>2237</v>
      </c>
      <c r="C477" s="4" t="s">
        <v>93</v>
      </c>
      <c r="D477" s="11">
        <v>15447</v>
      </c>
    </row>
    <row r="478" spans="1:4" ht="14.4" x14ac:dyDescent="0.3">
      <c r="A478" s="4">
        <v>476</v>
      </c>
      <c r="B478" s="4" t="s">
        <v>2238</v>
      </c>
      <c r="C478" s="4" t="s">
        <v>93</v>
      </c>
      <c r="D478" s="11">
        <v>15448</v>
      </c>
    </row>
    <row r="479" spans="1:4" ht="14.4" x14ac:dyDescent="0.3">
      <c r="A479" s="4">
        <v>477</v>
      </c>
      <c r="B479" s="4" t="s">
        <v>2239</v>
      </c>
      <c r="C479" s="4" t="s">
        <v>44</v>
      </c>
      <c r="D479" s="11">
        <v>15449</v>
      </c>
    </row>
    <row r="480" spans="1:4" ht="14.4" x14ac:dyDescent="0.3">
      <c r="A480" s="4">
        <v>478</v>
      </c>
      <c r="B480" s="4" t="s">
        <v>2240</v>
      </c>
      <c r="C480" s="4" t="s">
        <v>187</v>
      </c>
      <c r="D480" s="11">
        <v>15450</v>
      </c>
    </row>
    <row r="481" spans="1:4" ht="14.4" x14ac:dyDescent="0.3">
      <c r="A481" s="4">
        <v>479</v>
      </c>
      <c r="B481" s="4" t="s">
        <v>2241</v>
      </c>
      <c r="C481" s="4" t="s">
        <v>414</v>
      </c>
      <c r="D481" s="11">
        <v>15451</v>
      </c>
    </row>
    <row r="482" spans="1:4" ht="14.4" x14ac:dyDescent="0.3">
      <c r="A482" s="4">
        <v>480</v>
      </c>
      <c r="B482" s="4" t="s">
        <v>2242</v>
      </c>
      <c r="C482" s="4" t="s">
        <v>93</v>
      </c>
      <c r="D482" s="11">
        <v>15452</v>
      </c>
    </row>
    <row r="483" spans="1:4" ht="14.4" x14ac:dyDescent="0.3">
      <c r="A483" s="4">
        <v>481</v>
      </c>
      <c r="B483" s="4" t="s">
        <v>2243</v>
      </c>
      <c r="C483" s="4" t="s">
        <v>93</v>
      </c>
      <c r="D483" s="11">
        <v>15453</v>
      </c>
    </row>
    <row r="484" spans="1:4" ht="14.4" x14ac:dyDescent="0.3">
      <c r="A484" s="4">
        <v>482</v>
      </c>
      <c r="B484" s="4" t="s">
        <v>2244</v>
      </c>
      <c r="C484" s="4" t="s">
        <v>93</v>
      </c>
      <c r="D484" s="11">
        <v>15454</v>
      </c>
    </row>
    <row r="485" spans="1:4" ht="14.4" x14ac:dyDescent="0.3">
      <c r="A485" s="4">
        <v>483</v>
      </c>
      <c r="B485" s="4" t="s">
        <v>2245</v>
      </c>
      <c r="C485" s="4" t="s">
        <v>67</v>
      </c>
      <c r="D485" s="11">
        <v>15455</v>
      </c>
    </row>
    <row r="486" spans="1:4" ht="14.4" x14ac:dyDescent="0.3">
      <c r="A486" s="4">
        <v>484</v>
      </c>
      <c r="B486" s="4" t="s">
        <v>2246</v>
      </c>
      <c r="C486" s="4" t="s">
        <v>7</v>
      </c>
      <c r="D486" s="11">
        <v>15456</v>
      </c>
    </row>
    <row r="487" spans="1:4" ht="14.4" x14ac:dyDescent="0.3">
      <c r="A487" s="4">
        <v>485</v>
      </c>
      <c r="B487" s="4" t="s">
        <v>2247</v>
      </c>
      <c r="C487" s="4" t="s">
        <v>201</v>
      </c>
      <c r="D487" s="11">
        <v>15457</v>
      </c>
    </row>
    <row r="488" spans="1:4" ht="14.4" x14ac:dyDescent="0.3">
      <c r="A488" s="4">
        <v>486</v>
      </c>
      <c r="B488" s="4" t="s">
        <v>2248</v>
      </c>
      <c r="C488" s="4" t="s">
        <v>44</v>
      </c>
      <c r="D488" s="11">
        <v>15458</v>
      </c>
    </row>
    <row r="489" spans="1:4" ht="14.4" x14ac:dyDescent="0.3">
      <c r="A489" s="4">
        <v>487</v>
      </c>
      <c r="B489" s="4" t="s">
        <v>2249</v>
      </c>
      <c r="C489" s="4" t="s">
        <v>187</v>
      </c>
      <c r="D489" s="11">
        <v>15459</v>
      </c>
    </row>
    <row r="490" spans="1:4" ht="14.4" x14ac:dyDescent="0.3">
      <c r="A490" s="4">
        <v>488</v>
      </c>
      <c r="B490" s="4" t="s">
        <v>2250</v>
      </c>
      <c r="C490" s="4" t="s">
        <v>187</v>
      </c>
      <c r="D490" s="11">
        <v>15460</v>
      </c>
    </row>
    <row r="491" spans="1:4" ht="14.4" x14ac:dyDescent="0.3">
      <c r="A491" s="4">
        <v>489</v>
      </c>
      <c r="B491" s="4" t="s">
        <v>2251</v>
      </c>
      <c r="C491" s="4" t="s">
        <v>187</v>
      </c>
      <c r="D491" s="11">
        <v>15461</v>
      </c>
    </row>
    <row r="492" spans="1:4" ht="14.4" x14ac:dyDescent="0.3">
      <c r="A492" s="4">
        <v>490</v>
      </c>
      <c r="B492" s="4" t="s">
        <v>2252</v>
      </c>
      <c r="C492" s="4" t="s">
        <v>93</v>
      </c>
      <c r="D492" s="11">
        <v>15462</v>
      </c>
    </row>
    <row r="493" spans="1:4" ht="14.4" x14ac:dyDescent="0.3">
      <c r="A493" s="4">
        <v>491</v>
      </c>
      <c r="B493" s="4" t="s">
        <v>2253</v>
      </c>
      <c r="C493" s="4" t="s">
        <v>4925</v>
      </c>
      <c r="D493" s="11">
        <v>15463</v>
      </c>
    </row>
    <row r="494" spans="1:4" ht="14.4" x14ac:dyDescent="0.3">
      <c r="A494" s="4">
        <v>492</v>
      </c>
      <c r="B494" s="4" t="s">
        <v>2254</v>
      </c>
      <c r="C494" s="4" t="s">
        <v>4926</v>
      </c>
      <c r="D494" s="11">
        <v>15464</v>
      </c>
    </row>
    <row r="495" spans="1:4" ht="14.4" x14ac:dyDescent="0.3">
      <c r="A495" s="4">
        <v>493</v>
      </c>
      <c r="B495" s="4" t="s">
        <v>2255</v>
      </c>
      <c r="C495" s="4" t="s">
        <v>387</v>
      </c>
      <c r="D495" s="11">
        <v>15465</v>
      </c>
    </row>
    <row r="496" spans="1:4" ht="14.4" x14ac:dyDescent="0.3">
      <c r="A496" s="4">
        <v>494</v>
      </c>
      <c r="B496" s="4" t="s">
        <v>2256</v>
      </c>
      <c r="C496" s="4" t="s">
        <v>201</v>
      </c>
      <c r="D496" s="11">
        <v>15466</v>
      </c>
    </row>
    <row r="497" spans="1:4" ht="14.4" x14ac:dyDescent="0.3">
      <c r="A497" s="4">
        <v>495</v>
      </c>
      <c r="B497" s="4" t="s">
        <v>2257</v>
      </c>
      <c r="C497" s="4" t="s">
        <v>310</v>
      </c>
      <c r="D497" s="11">
        <v>15467</v>
      </c>
    </row>
    <row r="498" spans="1:4" ht="14.4" x14ac:dyDescent="0.3">
      <c r="A498" s="4">
        <v>496</v>
      </c>
      <c r="B498" s="4" t="s">
        <v>2258</v>
      </c>
      <c r="C498" s="4" t="s">
        <v>93</v>
      </c>
      <c r="D498" s="11">
        <v>15468</v>
      </c>
    </row>
    <row r="499" spans="1:4" ht="14.4" x14ac:dyDescent="0.3">
      <c r="A499" s="4">
        <v>497</v>
      </c>
      <c r="B499" s="4" t="s">
        <v>2259</v>
      </c>
      <c r="C499" s="4" t="s">
        <v>93</v>
      </c>
      <c r="D499" s="11">
        <v>15469</v>
      </c>
    </row>
    <row r="500" spans="1:4" ht="14.4" x14ac:dyDescent="0.3">
      <c r="A500" s="4">
        <v>498</v>
      </c>
      <c r="B500" s="4" t="s">
        <v>2260</v>
      </c>
      <c r="C500" s="4" t="s">
        <v>93</v>
      </c>
      <c r="D500" s="11">
        <v>15470</v>
      </c>
    </row>
    <row r="501" spans="1:4" ht="14.4" x14ac:dyDescent="0.3">
      <c r="A501" s="4">
        <v>499</v>
      </c>
      <c r="B501" s="4" t="s">
        <v>2261</v>
      </c>
      <c r="C501" s="4" t="s">
        <v>41</v>
      </c>
      <c r="D501" s="11">
        <v>15471</v>
      </c>
    </row>
    <row r="502" spans="1:4" ht="14.4" x14ac:dyDescent="0.3">
      <c r="A502" s="4">
        <v>500</v>
      </c>
      <c r="B502" s="4" t="s">
        <v>2262</v>
      </c>
      <c r="C502" s="4" t="s">
        <v>83</v>
      </c>
      <c r="D502" s="11">
        <v>15472</v>
      </c>
    </row>
    <row r="503" spans="1:4" ht="14.4" x14ac:dyDescent="0.3">
      <c r="A503" s="4">
        <v>501</v>
      </c>
      <c r="B503" s="4" t="s">
        <v>2263</v>
      </c>
      <c r="C503" s="4" t="s">
        <v>4927</v>
      </c>
      <c r="D503" s="11">
        <v>15473</v>
      </c>
    </row>
    <row r="504" spans="1:4" ht="14.4" x14ac:dyDescent="0.3">
      <c r="A504" s="4">
        <v>502</v>
      </c>
      <c r="B504" s="4" t="s">
        <v>2264</v>
      </c>
      <c r="C504" s="4" t="s">
        <v>155</v>
      </c>
      <c r="D504" s="11">
        <v>15474</v>
      </c>
    </row>
    <row r="505" spans="1:4" ht="14.4" x14ac:dyDescent="0.3">
      <c r="A505" s="4">
        <v>503</v>
      </c>
      <c r="B505" s="4" t="s">
        <v>2265</v>
      </c>
      <c r="C505" s="4" t="s">
        <v>172</v>
      </c>
      <c r="D505" s="11">
        <v>15475</v>
      </c>
    </row>
    <row r="506" spans="1:4" ht="14.4" x14ac:dyDescent="0.3">
      <c r="A506" s="4">
        <v>504</v>
      </c>
      <c r="B506" s="4" t="s">
        <v>2266</v>
      </c>
      <c r="C506" s="4" t="s">
        <v>97</v>
      </c>
      <c r="D506" s="11">
        <v>15476</v>
      </c>
    </row>
    <row r="507" spans="1:4" ht="14.4" x14ac:dyDescent="0.3">
      <c r="A507" s="4">
        <v>505</v>
      </c>
      <c r="B507" s="4" t="s">
        <v>2267</v>
      </c>
      <c r="C507" s="4" t="s">
        <v>44</v>
      </c>
      <c r="D507" s="11">
        <v>15477</v>
      </c>
    </row>
    <row r="508" spans="1:4" ht="14.4" x14ac:dyDescent="0.3">
      <c r="A508" s="4">
        <v>506</v>
      </c>
      <c r="B508" s="4" t="s">
        <v>2268</v>
      </c>
      <c r="C508" s="4" t="s">
        <v>150</v>
      </c>
      <c r="D508" s="11">
        <v>15478</v>
      </c>
    </row>
    <row r="509" spans="1:4" ht="14.4" x14ac:dyDescent="0.3">
      <c r="A509" s="4">
        <v>507</v>
      </c>
      <c r="B509" s="4" t="s">
        <v>2269</v>
      </c>
      <c r="C509" s="4" t="s">
        <v>4928</v>
      </c>
      <c r="D509" s="11">
        <v>15479</v>
      </c>
    </row>
    <row r="510" spans="1:4" ht="14.4" x14ac:dyDescent="0.3">
      <c r="A510" s="4">
        <v>508</v>
      </c>
      <c r="B510" s="4" t="s">
        <v>2270</v>
      </c>
      <c r="C510" s="4" t="s">
        <v>4929</v>
      </c>
      <c r="D510" s="11">
        <v>15480</v>
      </c>
    </row>
    <row r="511" spans="1:4" ht="14.4" x14ac:dyDescent="0.3">
      <c r="A511" s="4">
        <v>509</v>
      </c>
      <c r="B511" s="4" t="s">
        <v>2271</v>
      </c>
      <c r="C511" s="4" t="s">
        <v>120</v>
      </c>
      <c r="D511" s="11">
        <v>15481</v>
      </c>
    </row>
    <row r="512" spans="1:4" ht="14.4" x14ac:dyDescent="0.3">
      <c r="A512" s="4">
        <v>510</v>
      </c>
      <c r="B512" s="4" t="s">
        <v>2272</v>
      </c>
      <c r="C512" s="4" t="s">
        <v>197</v>
      </c>
      <c r="D512" s="11">
        <v>15482</v>
      </c>
    </row>
    <row r="513" spans="1:4" ht="14.4" x14ac:dyDescent="0.3">
      <c r="A513" s="4">
        <v>511</v>
      </c>
      <c r="B513" s="4" t="s">
        <v>2273</v>
      </c>
      <c r="C513" s="4" t="s">
        <v>66</v>
      </c>
      <c r="D513" s="11">
        <v>15483</v>
      </c>
    </row>
    <row r="514" spans="1:4" ht="14.4" x14ac:dyDescent="0.3">
      <c r="A514" s="4">
        <v>512</v>
      </c>
      <c r="B514" s="4" t="s">
        <v>2274</v>
      </c>
      <c r="C514" s="4" t="s">
        <v>157</v>
      </c>
      <c r="D514" s="11">
        <v>15484</v>
      </c>
    </row>
    <row r="515" spans="1:4" ht="14.4" x14ac:dyDescent="0.3">
      <c r="A515" s="4">
        <v>513</v>
      </c>
      <c r="B515" s="4" t="s">
        <v>2275</v>
      </c>
      <c r="C515" s="4" t="s">
        <v>212</v>
      </c>
      <c r="D515" s="11">
        <v>15485</v>
      </c>
    </row>
    <row r="516" spans="1:4" ht="14.4" x14ac:dyDescent="0.3">
      <c r="A516" s="4">
        <v>514</v>
      </c>
      <c r="B516" s="4" t="s">
        <v>2276</v>
      </c>
      <c r="C516" s="4" t="s">
        <v>4868</v>
      </c>
      <c r="D516" s="11">
        <v>15486</v>
      </c>
    </row>
    <row r="517" spans="1:4" ht="14.4" x14ac:dyDescent="0.3">
      <c r="A517" s="4">
        <v>515</v>
      </c>
      <c r="B517" s="4" t="s">
        <v>2277</v>
      </c>
      <c r="C517" s="4" t="s">
        <v>187</v>
      </c>
      <c r="D517" s="11">
        <v>15487</v>
      </c>
    </row>
    <row r="518" spans="1:4" ht="14.4" x14ac:dyDescent="0.3">
      <c r="A518" s="4">
        <v>516</v>
      </c>
      <c r="B518" s="4" t="s">
        <v>2278</v>
      </c>
      <c r="C518" s="4" t="s">
        <v>187</v>
      </c>
      <c r="D518" s="11">
        <v>15488</v>
      </c>
    </row>
    <row r="519" spans="1:4" ht="14.4" x14ac:dyDescent="0.3">
      <c r="A519" s="4">
        <v>517</v>
      </c>
      <c r="B519" s="4" t="s">
        <v>2279</v>
      </c>
      <c r="C519" s="4" t="s">
        <v>187</v>
      </c>
      <c r="D519" s="11">
        <v>15489</v>
      </c>
    </row>
    <row r="520" spans="1:4" ht="14.4" x14ac:dyDescent="0.3">
      <c r="A520" s="4">
        <v>518</v>
      </c>
      <c r="B520" s="4" t="s">
        <v>2280</v>
      </c>
      <c r="C520" s="4" t="s">
        <v>187</v>
      </c>
      <c r="D520" s="11">
        <v>15490</v>
      </c>
    </row>
    <row r="521" spans="1:4" ht="14.4" x14ac:dyDescent="0.3">
      <c r="A521" s="4">
        <v>519</v>
      </c>
      <c r="B521" s="4" t="s">
        <v>2281</v>
      </c>
      <c r="C521" s="4" t="s">
        <v>169</v>
      </c>
      <c r="D521" s="11">
        <v>15491</v>
      </c>
    </row>
    <row r="522" spans="1:4" ht="14.4" x14ac:dyDescent="0.3">
      <c r="A522" s="4">
        <v>520</v>
      </c>
      <c r="B522" s="4" t="s">
        <v>2282</v>
      </c>
      <c r="C522" s="4" t="s">
        <v>188</v>
      </c>
      <c r="D522" s="11">
        <v>15492</v>
      </c>
    </row>
    <row r="523" spans="1:4" ht="14.4" x14ac:dyDescent="0.3">
      <c r="A523" s="4">
        <v>521</v>
      </c>
      <c r="B523" s="4" t="s">
        <v>2283</v>
      </c>
      <c r="C523" s="4" t="s">
        <v>188</v>
      </c>
      <c r="D523" s="11">
        <v>15493</v>
      </c>
    </row>
    <row r="524" spans="1:4" ht="14.4" x14ac:dyDescent="0.3">
      <c r="A524" s="4">
        <v>522</v>
      </c>
      <c r="B524" s="4" t="s">
        <v>2284</v>
      </c>
      <c r="C524" s="4" t="s">
        <v>188</v>
      </c>
      <c r="D524" s="11">
        <v>15494</v>
      </c>
    </row>
    <row r="525" spans="1:4" ht="14.4" x14ac:dyDescent="0.3">
      <c r="A525" s="4">
        <v>523</v>
      </c>
      <c r="B525" s="4" t="s">
        <v>2285</v>
      </c>
      <c r="C525" s="4" t="s">
        <v>187</v>
      </c>
      <c r="D525" s="11">
        <v>15495</v>
      </c>
    </row>
    <row r="526" spans="1:4" ht="14.4" x14ac:dyDescent="0.3">
      <c r="A526" s="4">
        <v>524</v>
      </c>
      <c r="B526" s="4" t="s">
        <v>2286</v>
      </c>
      <c r="C526" s="4" t="s">
        <v>302</v>
      </c>
      <c r="D526" s="11">
        <v>15496</v>
      </c>
    </row>
    <row r="527" spans="1:4" ht="14.4" x14ac:dyDescent="0.3">
      <c r="A527" s="4">
        <v>525</v>
      </c>
      <c r="B527" s="4" t="s">
        <v>2287</v>
      </c>
      <c r="C527" s="4" t="s">
        <v>187</v>
      </c>
      <c r="D527" s="11">
        <v>15497</v>
      </c>
    </row>
    <row r="528" spans="1:4" ht="14.4" x14ac:dyDescent="0.3">
      <c r="A528" s="4">
        <v>526</v>
      </c>
      <c r="B528" s="4" t="s">
        <v>2288</v>
      </c>
      <c r="C528" s="4" t="s">
        <v>187</v>
      </c>
      <c r="D528" s="11">
        <v>15498</v>
      </c>
    </row>
    <row r="529" spans="1:4" ht="14.4" x14ac:dyDescent="0.3">
      <c r="A529" s="4">
        <v>527</v>
      </c>
      <c r="B529" s="4" t="s">
        <v>2289</v>
      </c>
      <c r="C529" s="4" t="s">
        <v>187</v>
      </c>
      <c r="D529" s="11">
        <v>15499</v>
      </c>
    </row>
    <row r="530" spans="1:4" ht="14.4" x14ac:dyDescent="0.3">
      <c r="A530" s="4">
        <v>528</v>
      </c>
      <c r="B530" s="4" t="s">
        <v>2290</v>
      </c>
      <c r="C530" s="4" t="s">
        <v>187</v>
      </c>
      <c r="D530" s="11">
        <v>15500</v>
      </c>
    </row>
    <row r="531" spans="1:4" ht="14.4" x14ac:dyDescent="0.3">
      <c r="A531" s="4">
        <v>529</v>
      </c>
      <c r="B531" s="4" t="s">
        <v>2291</v>
      </c>
      <c r="C531" s="4" t="s">
        <v>140</v>
      </c>
      <c r="D531" s="11">
        <v>15501</v>
      </c>
    </row>
    <row r="532" spans="1:4" ht="14.4" x14ac:dyDescent="0.3">
      <c r="A532" s="4">
        <v>530</v>
      </c>
      <c r="B532" s="4" t="s">
        <v>2292</v>
      </c>
      <c r="C532" s="4" t="s">
        <v>140</v>
      </c>
      <c r="D532" s="11">
        <v>15502</v>
      </c>
    </row>
    <row r="533" spans="1:4" ht="14.4" x14ac:dyDescent="0.3">
      <c r="A533" s="4">
        <v>531</v>
      </c>
      <c r="B533" s="4" t="s">
        <v>2293</v>
      </c>
      <c r="C533" s="4" t="s">
        <v>0</v>
      </c>
      <c r="D533" s="11">
        <v>15503</v>
      </c>
    </row>
    <row r="534" spans="1:4" ht="14.4" x14ac:dyDescent="0.3">
      <c r="A534" s="4">
        <v>532</v>
      </c>
      <c r="B534" s="4" t="s">
        <v>2294</v>
      </c>
      <c r="C534" s="4" t="s">
        <v>4930</v>
      </c>
      <c r="D534" s="11">
        <v>15504</v>
      </c>
    </row>
    <row r="535" spans="1:4" ht="14.4" x14ac:dyDescent="0.3">
      <c r="A535" s="4">
        <v>533</v>
      </c>
      <c r="B535" s="4" t="s">
        <v>2295</v>
      </c>
      <c r="C535" s="4" t="s">
        <v>0</v>
      </c>
      <c r="D535" s="11">
        <v>15505</v>
      </c>
    </row>
    <row r="536" spans="1:4" ht="14.4" x14ac:dyDescent="0.3">
      <c r="A536" s="4">
        <v>534</v>
      </c>
      <c r="B536" s="4" t="s">
        <v>2296</v>
      </c>
      <c r="C536" s="4" t="s">
        <v>46</v>
      </c>
      <c r="D536" s="11">
        <v>15506</v>
      </c>
    </row>
    <row r="537" spans="1:4" ht="14.4" x14ac:dyDescent="0.3">
      <c r="A537" s="4">
        <v>535</v>
      </c>
      <c r="B537" s="4" t="s">
        <v>2297</v>
      </c>
      <c r="C537" s="4" t="s">
        <v>189</v>
      </c>
      <c r="D537" s="11">
        <v>15507</v>
      </c>
    </row>
    <row r="538" spans="1:4" ht="14.4" x14ac:dyDescent="0.3">
      <c r="A538" s="4">
        <v>536</v>
      </c>
      <c r="B538" s="4" t="s">
        <v>2298</v>
      </c>
      <c r="C538" s="4" t="s">
        <v>117</v>
      </c>
      <c r="D538" s="11">
        <v>15508</v>
      </c>
    </row>
    <row r="539" spans="1:4" ht="14.4" x14ac:dyDescent="0.3">
      <c r="A539" s="4">
        <v>537</v>
      </c>
      <c r="B539" s="4" t="s">
        <v>2299</v>
      </c>
      <c r="C539" s="4" t="s">
        <v>4931</v>
      </c>
      <c r="D539" s="11">
        <v>15509</v>
      </c>
    </row>
    <row r="540" spans="1:4" ht="14.4" x14ac:dyDescent="0.3">
      <c r="A540" s="4">
        <v>538</v>
      </c>
      <c r="B540" s="4" t="s">
        <v>2300</v>
      </c>
      <c r="C540" s="4" t="s">
        <v>65</v>
      </c>
      <c r="D540" s="11">
        <v>15510</v>
      </c>
    </row>
    <row r="541" spans="1:4" ht="14.4" x14ac:dyDescent="0.3">
      <c r="A541" s="4">
        <v>539</v>
      </c>
      <c r="B541" s="4" t="s">
        <v>2301</v>
      </c>
      <c r="C541" s="4" t="s">
        <v>44</v>
      </c>
      <c r="D541" s="11">
        <v>15511</v>
      </c>
    </row>
    <row r="542" spans="1:4" ht="14.4" x14ac:dyDescent="0.3">
      <c r="A542" s="4">
        <v>540</v>
      </c>
      <c r="B542" s="4" t="s">
        <v>2302</v>
      </c>
      <c r="C542" s="4" t="s">
        <v>238</v>
      </c>
      <c r="D542" s="11">
        <v>15512</v>
      </c>
    </row>
    <row r="543" spans="1:4" ht="14.4" x14ac:dyDescent="0.3">
      <c r="A543" s="4">
        <v>541</v>
      </c>
      <c r="B543" s="4" t="s">
        <v>2303</v>
      </c>
      <c r="C543" s="4" t="s">
        <v>140</v>
      </c>
      <c r="D543" s="11">
        <v>15513</v>
      </c>
    </row>
    <row r="544" spans="1:4" ht="14.4" x14ac:dyDescent="0.3">
      <c r="A544" s="4">
        <v>542</v>
      </c>
      <c r="B544" s="4" t="s">
        <v>2304</v>
      </c>
      <c r="C544" s="4" t="s">
        <v>187</v>
      </c>
      <c r="D544" s="11">
        <v>15514</v>
      </c>
    </row>
    <row r="545" spans="1:4" ht="14.4" x14ac:dyDescent="0.3">
      <c r="A545" s="4">
        <v>543</v>
      </c>
      <c r="B545" s="4" t="s">
        <v>2305</v>
      </c>
      <c r="C545" s="4" t="s">
        <v>187</v>
      </c>
      <c r="D545" s="11">
        <v>15515</v>
      </c>
    </row>
    <row r="546" spans="1:4" ht="14.4" x14ac:dyDescent="0.3">
      <c r="A546" s="4">
        <v>544</v>
      </c>
      <c r="B546" s="4" t="s">
        <v>2306</v>
      </c>
      <c r="C546" s="4" t="s">
        <v>187</v>
      </c>
      <c r="D546" s="11">
        <v>15516</v>
      </c>
    </row>
    <row r="547" spans="1:4" ht="14.4" x14ac:dyDescent="0.3">
      <c r="A547" s="4">
        <v>545</v>
      </c>
      <c r="B547" s="4" t="s">
        <v>2307</v>
      </c>
      <c r="C547" s="4" t="s">
        <v>187</v>
      </c>
      <c r="D547" s="11">
        <v>15517</v>
      </c>
    </row>
    <row r="548" spans="1:4" ht="14.4" x14ac:dyDescent="0.3">
      <c r="A548" s="4">
        <v>546</v>
      </c>
      <c r="B548" s="4" t="s">
        <v>2308</v>
      </c>
      <c r="C548" s="4" t="s">
        <v>187</v>
      </c>
      <c r="D548" s="11">
        <v>15518</v>
      </c>
    </row>
    <row r="549" spans="1:4" ht="14.4" x14ac:dyDescent="0.3">
      <c r="A549" s="4">
        <v>547</v>
      </c>
      <c r="B549" s="4" t="s">
        <v>2309</v>
      </c>
      <c r="C549" s="4" t="s">
        <v>0</v>
      </c>
      <c r="D549" s="11">
        <v>15519</v>
      </c>
    </row>
    <row r="550" spans="1:4" ht="14.4" x14ac:dyDescent="0.3">
      <c r="A550" s="4">
        <v>548</v>
      </c>
      <c r="B550" s="4" t="s">
        <v>2310</v>
      </c>
      <c r="C550" s="4" t="s">
        <v>0</v>
      </c>
      <c r="D550" s="11">
        <v>15520</v>
      </c>
    </row>
    <row r="551" spans="1:4" ht="14.4" x14ac:dyDescent="0.3">
      <c r="A551" s="4">
        <v>549</v>
      </c>
      <c r="B551" s="4" t="s">
        <v>2311</v>
      </c>
      <c r="C551" s="4" t="s">
        <v>238</v>
      </c>
      <c r="D551" s="11">
        <v>15521</v>
      </c>
    </row>
    <row r="552" spans="1:4" ht="14.4" x14ac:dyDescent="0.3">
      <c r="A552" s="4">
        <v>550</v>
      </c>
      <c r="B552" s="4" t="s">
        <v>2312</v>
      </c>
      <c r="C552" s="4" t="s">
        <v>44</v>
      </c>
      <c r="D552" s="11">
        <v>15522</v>
      </c>
    </row>
    <row r="553" spans="1:4" ht="14.4" x14ac:dyDescent="0.3">
      <c r="A553" s="4">
        <v>551</v>
      </c>
      <c r="B553" s="4" t="s">
        <v>2313</v>
      </c>
      <c r="C553" s="4" t="s">
        <v>4932</v>
      </c>
      <c r="D553" s="11">
        <v>15523</v>
      </c>
    </row>
    <row r="554" spans="1:4" ht="14.4" x14ac:dyDescent="0.3">
      <c r="A554" s="4">
        <v>552</v>
      </c>
      <c r="B554" s="4" t="s">
        <v>2314</v>
      </c>
      <c r="C554" s="4" t="s">
        <v>204</v>
      </c>
      <c r="D554" s="11">
        <v>15524</v>
      </c>
    </row>
    <row r="555" spans="1:4" ht="14.4" x14ac:dyDescent="0.3">
      <c r="A555" s="4">
        <v>553</v>
      </c>
      <c r="B555" s="4" t="s">
        <v>2315</v>
      </c>
      <c r="C555" s="4" t="s">
        <v>204</v>
      </c>
      <c r="D555" s="11">
        <v>15525</v>
      </c>
    </row>
    <row r="556" spans="1:4" ht="14.4" x14ac:dyDescent="0.3">
      <c r="A556" s="4">
        <v>554</v>
      </c>
      <c r="B556" s="4" t="s">
        <v>2316</v>
      </c>
      <c r="C556" s="4" t="s">
        <v>256</v>
      </c>
      <c r="D556" s="11">
        <v>15526</v>
      </c>
    </row>
    <row r="557" spans="1:4" ht="14.4" x14ac:dyDescent="0.3">
      <c r="A557" s="4">
        <v>555</v>
      </c>
      <c r="B557" s="4" t="s">
        <v>2317</v>
      </c>
      <c r="C557" s="4" t="s">
        <v>36</v>
      </c>
      <c r="D557" s="11">
        <v>15527</v>
      </c>
    </row>
    <row r="558" spans="1:4" ht="14.4" x14ac:dyDescent="0.3">
      <c r="A558" s="4">
        <v>556</v>
      </c>
      <c r="B558" s="4" t="s">
        <v>2318</v>
      </c>
      <c r="C558" s="4" t="s">
        <v>45</v>
      </c>
      <c r="D558" s="11">
        <v>15528</v>
      </c>
    </row>
    <row r="559" spans="1:4" ht="14.4" x14ac:dyDescent="0.3">
      <c r="A559" s="4">
        <v>557</v>
      </c>
      <c r="B559" s="4" t="s">
        <v>2319</v>
      </c>
      <c r="C559" s="4" t="s">
        <v>97</v>
      </c>
      <c r="D559" s="11">
        <v>15529</v>
      </c>
    </row>
    <row r="560" spans="1:4" ht="14.4" x14ac:dyDescent="0.3">
      <c r="A560" s="4">
        <v>558</v>
      </c>
      <c r="B560" s="4" t="s">
        <v>2320</v>
      </c>
      <c r="C560" s="4" t="s">
        <v>87</v>
      </c>
      <c r="D560" s="11">
        <v>15530</v>
      </c>
    </row>
    <row r="561" spans="1:4" ht="14.4" x14ac:dyDescent="0.3">
      <c r="A561" s="4">
        <v>559</v>
      </c>
      <c r="B561" s="4" t="s">
        <v>2321</v>
      </c>
      <c r="C561" s="4" t="s">
        <v>87</v>
      </c>
      <c r="D561" s="11">
        <v>15531</v>
      </c>
    </row>
    <row r="562" spans="1:4" ht="14.4" x14ac:dyDescent="0.3">
      <c r="A562" s="4">
        <v>560</v>
      </c>
      <c r="B562" s="4" t="s">
        <v>2322</v>
      </c>
      <c r="C562" s="4" t="s">
        <v>52</v>
      </c>
      <c r="D562" s="11">
        <v>15532</v>
      </c>
    </row>
    <row r="563" spans="1:4" ht="14.4" x14ac:dyDescent="0.3">
      <c r="A563" s="4">
        <v>561</v>
      </c>
      <c r="B563" s="4" t="s">
        <v>2323</v>
      </c>
      <c r="C563" s="4" t="s">
        <v>34</v>
      </c>
      <c r="D563" s="11">
        <v>15533</v>
      </c>
    </row>
    <row r="564" spans="1:4" ht="14.4" x14ac:dyDescent="0.3">
      <c r="A564" s="4">
        <v>562</v>
      </c>
      <c r="B564" s="4" t="s">
        <v>2324</v>
      </c>
      <c r="C564" s="4" t="s">
        <v>130</v>
      </c>
      <c r="D564" s="11">
        <v>15534</v>
      </c>
    </row>
    <row r="565" spans="1:4" ht="14.4" x14ac:dyDescent="0.3">
      <c r="A565" s="4">
        <v>563</v>
      </c>
      <c r="B565" s="4" t="s">
        <v>2325</v>
      </c>
      <c r="C565" s="4" t="s">
        <v>34</v>
      </c>
      <c r="D565" s="11">
        <v>15535</v>
      </c>
    </row>
    <row r="566" spans="1:4" ht="14.4" x14ac:dyDescent="0.3">
      <c r="A566" s="4">
        <v>564</v>
      </c>
      <c r="B566" s="4" t="s">
        <v>2326</v>
      </c>
      <c r="C566" s="4" t="s">
        <v>34</v>
      </c>
      <c r="D566" s="11">
        <v>15536</v>
      </c>
    </row>
    <row r="567" spans="1:4" ht="14.4" x14ac:dyDescent="0.3">
      <c r="A567" s="4">
        <v>565</v>
      </c>
      <c r="B567" s="4" t="s">
        <v>2327</v>
      </c>
      <c r="C567" s="4" t="s">
        <v>52</v>
      </c>
      <c r="D567" s="11">
        <v>15537</v>
      </c>
    </row>
    <row r="568" spans="1:4" ht="14.4" x14ac:dyDescent="0.3">
      <c r="A568" s="4">
        <v>566</v>
      </c>
      <c r="B568" s="4" t="s">
        <v>2328</v>
      </c>
      <c r="C568" s="4" t="s">
        <v>201</v>
      </c>
      <c r="D568" s="11">
        <v>15538</v>
      </c>
    </row>
    <row r="569" spans="1:4" ht="14.4" x14ac:dyDescent="0.3">
      <c r="A569" s="4">
        <v>567</v>
      </c>
      <c r="B569" s="4" t="s">
        <v>2329</v>
      </c>
      <c r="C569" s="4" t="s">
        <v>172</v>
      </c>
      <c r="D569" s="11">
        <v>15539</v>
      </c>
    </row>
    <row r="570" spans="1:4" ht="14.4" x14ac:dyDescent="0.3">
      <c r="A570" s="4">
        <v>568</v>
      </c>
      <c r="B570" s="4" t="s">
        <v>2330</v>
      </c>
      <c r="C570" s="4" t="s">
        <v>172</v>
      </c>
      <c r="D570" s="11">
        <v>15540</v>
      </c>
    </row>
    <row r="571" spans="1:4" ht="14.4" x14ac:dyDescent="0.3">
      <c r="A571" s="4">
        <v>569</v>
      </c>
      <c r="B571" s="4" t="s">
        <v>2331</v>
      </c>
      <c r="C571" s="4" t="s">
        <v>90</v>
      </c>
      <c r="D571" s="11">
        <v>15541</v>
      </c>
    </row>
    <row r="572" spans="1:4" ht="14.4" x14ac:dyDescent="0.3">
      <c r="A572" s="4">
        <v>570</v>
      </c>
      <c r="B572" s="4" t="s">
        <v>2332</v>
      </c>
      <c r="C572" s="4" t="s">
        <v>19</v>
      </c>
      <c r="D572" s="11">
        <v>15542</v>
      </c>
    </row>
    <row r="573" spans="1:4" ht="14.4" x14ac:dyDescent="0.3">
      <c r="A573" s="4">
        <v>571</v>
      </c>
      <c r="B573" s="4" t="s">
        <v>2333</v>
      </c>
      <c r="C573" s="4" t="s">
        <v>226</v>
      </c>
      <c r="D573" s="11">
        <v>15543</v>
      </c>
    </row>
    <row r="574" spans="1:4" ht="14.4" x14ac:dyDescent="0.3">
      <c r="A574" s="4">
        <v>572</v>
      </c>
      <c r="B574" s="4" t="s">
        <v>2334</v>
      </c>
      <c r="C574" s="4" t="s">
        <v>19</v>
      </c>
      <c r="D574" s="11">
        <v>15544</v>
      </c>
    </row>
    <row r="575" spans="1:4" ht="14.4" x14ac:dyDescent="0.3">
      <c r="A575" s="4">
        <v>573</v>
      </c>
      <c r="B575" s="4" t="s">
        <v>2335</v>
      </c>
      <c r="C575" s="4" t="s">
        <v>19</v>
      </c>
      <c r="D575" s="11">
        <v>15545</v>
      </c>
    </row>
    <row r="576" spans="1:4" ht="14.4" x14ac:dyDescent="0.3">
      <c r="A576" s="4">
        <v>574</v>
      </c>
      <c r="B576" s="4" t="s">
        <v>2336</v>
      </c>
      <c r="C576" s="4" t="s">
        <v>414</v>
      </c>
      <c r="D576" s="11">
        <v>15546</v>
      </c>
    </row>
    <row r="577" spans="1:4" ht="14.4" x14ac:dyDescent="0.3">
      <c r="A577" s="4">
        <v>575</v>
      </c>
      <c r="B577" s="4" t="s">
        <v>2337</v>
      </c>
      <c r="C577" s="4" t="s">
        <v>414</v>
      </c>
      <c r="D577" s="11">
        <v>15547</v>
      </c>
    </row>
    <row r="578" spans="1:4" ht="14.4" x14ac:dyDescent="0.3">
      <c r="A578" s="4">
        <v>576</v>
      </c>
      <c r="B578" s="4" t="s">
        <v>2338</v>
      </c>
      <c r="C578" s="4" t="s">
        <v>4933</v>
      </c>
      <c r="D578" s="11">
        <v>15548</v>
      </c>
    </row>
    <row r="579" spans="1:4" ht="14.4" x14ac:dyDescent="0.3">
      <c r="A579" s="4">
        <v>577</v>
      </c>
      <c r="B579" s="4" t="s">
        <v>2339</v>
      </c>
      <c r="C579" s="4" t="s">
        <v>391</v>
      </c>
      <c r="D579" s="11">
        <v>15549</v>
      </c>
    </row>
    <row r="580" spans="1:4" ht="14.4" x14ac:dyDescent="0.3">
      <c r="A580" s="4">
        <v>578</v>
      </c>
      <c r="B580" s="4" t="s">
        <v>2340</v>
      </c>
      <c r="C580" s="4" t="s">
        <v>4933</v>
      </c>
      <c r="D580" s="11">
        <v>15550</v>
      </c>
    </row>
    <row r="581" spans="1:4" ht="14.4" x14ac:dyDescent="0.3">
      <c r="A581" s="4">
        <v>579</v>
      </c>
      <c r="B581" s="4" t="s">
        <v>2341</v>
      </c>
      <c r="C581" s="4" t="s">
        <v>49</v>
      </c>
      <c r="D581" s="11">
        <v>15551</v>
      </c>
    </row>
    <row r="582" spans="1:4" ht="14.4" x14ac:dyDescent="0.3">
      <c r="A582" s="4">
        <v>580</v>
      </c>
      <c r="B582" s="4" t="s">
        <v>2342</v>
      </c>
      <c r="C582" s="4" t="s">
        <v>367</v>
      </c>
      <c r="D582" s="11">
        <v>15552</v>
      </c>
    </row>
    <row r="583" spans="1:4" ht="14.4" x14ac:dyDescent="0.3">
      <c r="A583" s="4">
        <v>581</v>
      </c>
      <c r="B583" s="4" t="s">
        <v>2343</v>
      </c>
      <c r="C583" s="4" t="s">
        <v>497</v>
      </c>
      <c r="D583" s="11">
        <v>15553</v>
      </c>
    </row>
    <row r="584" spans="1:4" ht="14.4" x14ac:dyDescent="0.3">
      <c r="A584" s="4">
        <v>582</v>
      </c>
      <c r="B584" s="4" t="s">
        <v>2344</v>
      </c>
      <c r="C584" s="4" t="s">
        <v>4866</v>
      </c>
      <c r="D584" s="11">
        <v>15554</v>
      </c>
    </row>
    <row r="585" spans="1:4" ht="14.4" x14ac:dyDescent="0.3">
      <c r="A585" s="4">
        <v>583</v>
      </c>
      <c r="B585" s="4" t="s">
        <v>2345</v>
      </c>
      <c r="C585" s="4" t="s">
        <v>4866</v>
      </c>
      <c r="D585" s="11">
        <v>15555</v>
      </c>
    </row>
    <row r="586" spans="1:4" ht="14.4" x14ac:dyDescent="0.3">
      <c r="A586" s="4">
        <v>584</v>
      </c>
      <c r="B586" s="4" t="s">
        <v>2346</v>
      </c>
      <c r="C586" s="4" t="s">
        <v>4934</v>
      </c>
      <c r="D586" s="11">
        <v>15556</v>
      </c>
    </row>
    <row r="587" spans="1:4" ht="14.4" x14ac:dyDescent="0.3">
      <c r="A587" s="4">
        <v>585</v>
      </c>
      <c r="B587" s="4" t="s">
        <v>2347</v>
      </c>
      <c r="C587" s="4" t="s">
        <v>160</v>
      </c>
      <c r="D587" s="11">
        <v>15557</v>
      </c>
    </row>
    <row r="588" spans="1:4" ht="14.4" x14ac:dyDescent="0.3">
      <c r="A588" s="4">
        <v>586</v>
      </c>
      <c r="B588" s="4" t="s">
        <v>2348</v>
      </c>
      <c r="C588" s="4" t="s">
        <v>160</v>
      </c>
      <c r="D588" s="11">
        <v>15558</v>
      </c>
    </row>
    <row r="589" spans="1:4" ht="14.4" x14ac:dyDescent="0.3">
      <c r="A589" s="4">
        <v>587</v>
      </c>
      <c r="B589" s="4" t="s">
        <v>2349</v>
      </c>
      <c r="C589" s="4" t="s">
        <v>187</v>
      </c>
      <c r="D589" s="11">
        <v>15559</v>
      </c>
    </row>
    <row r="590" spans="1:4" ht="14.4" x14ac:dyDescent="0.3">
      <c r="A590" s="4">
        <v>588</v>
      </c>
      <c r="B590" s="4" t="s">
        <v>2350</v>
      </c>
      <c r="C590" s="4" t="s">
        <v>187</v>
      </c>
      <c r="D590" s="11">
        <v>15560</v>
      </c>
    </row>
    <row r="591" spans="1:4" ht="14.4" x14ac:dyDescent="0.3">
      <c r="A591" s="4">
        <v>589</v>
      </c>
      <c r="B591" s="4" t="s">
        <v>2351</v>
      </c>
      <c r="C591" s="4" t="s">
        <v>187</v>
      </c>
      <c r="D591" s="11">
        <v>15561</v>
      </c>
    </row>
    <row r="592" spans="1:4" ht="14.4" x14ac:dyDescent="0.3">
      <c r="A592" s="4">
        <v>590</v>
      </c>
      <c r="B592" s="4" t="s">
        <v>2352</v>
      </c>
      <c r="C592" s="4" t="s">
        <v>160</v>
      </c>
      <c r="D592" s="11">
        <v>15562</v>
      </c>
    </row>
    <row r="593" spans="1:4" ht="14.4" x14ac:dyDescent="0.3">
      <c r="A593" s="4">
        <v>591</v>
      </c>
      <c r="B593" s="4" t="s">
        <v>2353</v>
      </c>
      <c r="C593" s="4" t="s">
        <v>160</v>
      </c>
      <c r="D593" s="11">
        <v>15563</v>
      </c>
    </row>
    <row r="594" spans="1:4" ht="14.4" x14ac:dyDescent="0.3">
      <c r="A594" s="4">
        <v>592</v>
      </c>
      <c r="B594" s="4" t="s">
        <v>2354</v>
      </c>
      <c r="C594" s="4" t="s">
        <v>160</v>
      </c>
      <c r="D594" s="11">
        <v>15564</v>
      </c>
    </row>
    <row r="595" spans="1:4" ht="14.4" x14ac:dyDescent="0.3">
      <c r="A595" s="4">
        <v>593</v>
      </c>
      <c r="B595" s="4" t="s">
        <v>2355</v>
      </c>
      <c r="C595" s="4" t="s">
        <v>140</v>
      </c>
      <c r="D595" s="11">
        <v>15565</v>
      </c>
    </row>
    <row r="596" spans="1:4" ht="14.4" x14ac:dyDescent="0.3">
      <c r="A596" s="4">
        <v>594</v>
      </c>
      <c r="B596" s="4" t="s">
        <v>2356</v>
      </c>
      <c r="C596" s="4" t="s">
        <v>169</v>
      </c>
      <c r="D596" s="11">
        <v>15566</v>
      </c>
    </row>
    <row r="597" spans="1:4" ht="14.4" x14ac:dyDescent="0.3">
      <c r="A597" s="4">
        <v>595</v>
      </c>
      <c r="B597" s="4" t="s">
        <v>2357</v>
      </c>
      <c r="C597" s="4" t="s">
        <v>4935</v>
      </c>
      <c r="D597" s="11">
        <v>15567</v>
      </c>
    </row>
    <row r="598" spans="1:4" ht="14.4" x14ac:dyDescent="0.3">
      <c r="A598" s="4">
        <v>596</v>
      </c>
      <c r="B598" s="4" t="s">
        <v>2358</v>
      </c>
      <c r="C598" s="4" t="s">
        <v>188</v>
      </c>
      <c r="D598" s="11">
        <v>15568</v>
      </c>
    </row>
    <row r="599" spans="1:4" ht="14.4" x14ac:dyDescent="0.3">
      <c r="A599" s="4">
        <v>597</v>
      </c>
      <c r="B599" s="4" t="s">
        <v>2359</v>
      </c>
      <c r="C599" s="4" t="s">
        <v>13</v>
      </c>
      <c r="D599" s="11">
        <v>15569</v>
      </c>
    </row>
    <row r="600" spans="1:4" ht="14.4" x14ac:dyDescent="0.3">
      <c r="A600" s="4">
        <v>598</v>
      </c>
      <c r="B600" s="4" t="s">
        <v>2360</v>
      </c>
      <c r="C600" s="4" t="s">
        <v>217</v>
      </c>
      <c r="D600" s="11">
        <v>15570</v>
      </c>
    </row>
    <row r="601" spans="1:4" ht="14.4" x14ac:dyDescent="0.3">
      <c r="A601" s="4">
        <v>599</v>
      </c>
      <c r="B601" s="4" t="s">
        <v>2361</v>
      </c>
      <c r="C601" s="4" t="s">
        <v>215</v>
      </c>
      <c r="D601" s="11">
        <v>15571</v>
      </c>
    </row>
    <row r="602" spans="1:4" ht="14.4" x14ac:dyDescent="0.3">
      <c r="A602" s="4">
        <v>600</v>
      </c>
      <c r="B602" s="4" t="s">
        <v>2362</v>
      </c>
      <c r="C602" s="4" t="s">
        <v>93</v>
      </c>
      <c r="D602" s="11">
        <v>15572</v>
      </c>
    </row>
    <row r="603" spans="1:4" ht="14.4" x14ac:dyDescent="0.3">
      <c r="A603" s="4">
        <v>601</v>
      </c>
      <c r="B603" s="4" t="s">
        <v>2363</v>
      </c>
      <c r="C603" s="4" t="s">
        <v>45</v>
      </c>
      <c r="D603" s="11">
        <v>15573</v>
      </c>
    </row>
    <row r="604" spans="1:4" ht="14.4" x14ac:dyDescent="0.3">
      <c r="A604" s="4">
        <v>602</v>
      </c>
      <c r="B604" s="4" t="s">
        <v>2364</v>
      </c>
      <c r="C604" s="4" t="s">
        <v>187</v>
      </c>
      <c r="D604" s="11">
        <v>15574</v>
      </c>
    </row>
    <row r="605" spans="1:4" ht="14.4" x14ac:dyDescent="0.3">
      <c r="A605" s="4">
        <v>603</v>
      </c>
      <c r="B605" s="4" t="s">
        <v>2365</v>
      </c>
      <c r="C605" s="4" t="s">
        <v>298</v>
      </c>
      <c r="D605" s="11">
        <v>15575</v>
      </c>
    </row>
    <row r="606" spans="1:4" ht="14.4" x14ac:dyDescent="0.3">
      <c r="A606" s="4">
        <v>604</v>
      </c>
      <c r="B606" s="4" t="s">
        <v>2366</v>
      </c>
      <c r="C606" s="4" t="s">
        <v>197</v>
      </c>
      <c r="D606" s="11">
        <v>15576</v>
      </c>
    </row>
    <row r="607" spans="1:4" ht="14.4" x14ac:dyDescent="0.3">
      <c r="A607" s="4">
        <v>605</v>
      </c>
      <c r="B607" s="4" t="s">
        <v>2367</v>
      </c>
      <c r="C607" s="4" t="s">
        <v>414</v>
      </c>
      <c r="D607" s="11">
        <v>15577</v>
      </c>
    </row>
    <row r="608" spans="1:4" ht="14.4" x14ac:dyDescent="0.3">
      <c r="A608" s="4">
        <v>606</v>
      </c>
      <c r="B608" s="4" t="s">
        <v>2368</v>
      </c>
      <c r="C608" s="4" t="s">
        <v>4882</v>
      </c>
      <c r="D608" s="11">
        <v>15578</v>
      </c>
    </row>
    <row r="609" spans="1:4" ht="14.4" x14ac:dyDescent="0.3">
      <c r="A609" s="4">
        <v>607</v>
      </c>
      <c r="B609" s="4" t="s">
        <v>2369</v>
      </c>
      <c r="C609" s="4" t="s">
        <v>354</v>
      </c>
      <c r="D609" s="11">
        <v>15579</v>
      </c>
    </row>
    <row r="610" spans="1:4" ht="14.4" x14ac:dyDescent="0.3">
      <c r="A610" s="4">
        <v>608</v>
      </c>
      <c r="B610" s="4" t="s">
        <v>2370</v>
      </c>
      <c r="C610" s="4" t="s">
        <v>4936</v>
      </c>
      <c r="D610" s="11">
        <v>15580</v>
      </c>
    </row>
    <row r="611" spans="1:4" ht="14.4" x14ac:dyDescent="0.3">
      <c r="A611" s="4">
        <v>609</v>
      </c>
      <c r="B611" s="4" t="s">
        <v>2371</v>
      </c>
      <c r="C611" s="4" t="s">
        <v>4937</v>
      </c>
      <c r="D611" s="11">
        <v>15581</v>
      </c>
    </row>
    <row r="612" spans="1:4" ht="14.4" x14ac:dyDescent="0.3">
      <c r="A612" s="4">
        <v>610</v>
      </c>
      <c r="B612" s="4" t="s">
        <v>2372</v>
      </c>
      <c r="C612" s="4" t="s">
        <v>232</v>
      </c>
      <c r="D612" s="11">
        <v>15582</v>
      </c>
    </row>
    <row r="613" spans="1:4" ht="14.4" x14ac:dyDescent="0.3">
      <c r="A613" s="4">
        <v>611</v>
      </c>
      <c r="B613" s="4" t="s">
        <v>2373</v>
      </c>
      <c r="C613" s="4" t="s">
        <v>414</v>
      </c>
      <c r="D613" s="11">
        <v>15583</v>
      </c>
    </row>
    <row r="614" spans="1:4" ht="14.4" x14ac:dyDescent="0.3">
      <c r="A614" s="4">
        <v>612</v>
      </c>
      <c r="B614" s="4" t="s">
        <v>2374</v>
      </c>
      <c r="C614" s="4" t="s">
        <v>305</v>
      </c>
      <c r="D614" s="11">
        <v>15584</v>
      </c>
    </row>
    <row r="615" spans="1:4" ht="14.4" x14ac:dyDescent="0.3">
      <c r="A615" s="4">
        <v>613</v>
      </c>
      <c r="B615" s="4" t="s">
        <v>2375</v>
      </c>
      <c r="C615" s="4" t="s">
        <v>228</v>
      </c>
      <c r="D615" s="11">
        <v>15585</v>
      </c>
    </row>
    <row r="616" spans="1:4" ht="14.4" x14ac:dyDescent="0.3">
      <c r="A616" s="4">
        <v>614</v>
      </c>
      <c r="B616" s="4" t="s">
        <v>2376</v>
      </c>
      <c r="C616" s="4" t="s">
        <v>4870</v>
      </c>
      <c r="D616" s="11">
        <v>15586</v>
      </c>
    </row>
    <row r="617" spans="1:4" ht="14.4" x14ac:dyDescent="0.3">
      <c r="A617" s="4">
        <v>615</v>
      </c>
      <c r="B617" s="4" t="s">
        <v>2377</v>
      </c>
      <c r="C617" s="4" t="s">
        <v>4938</v>
      </c>
      <c r="D617" s="11">
        <v>15587</v>
      </c>
    </row>
    <row r="618" spans="1:4" ht="14.4" x14ac:dyDescent="0.3">
      <c r="A618" s="4">
        <v>616</v>
      </c>
      <c r="B618" s="4" t="s">
        <v>2378</v>
      </c>
      <c r="C618" s="4" t="s">
        <v>169</v>
      </c>
      <c r="D618" s="11">
        <v>15588</v>
      </c>
    </row>
    <row r="619" spans="1:4" ht="14.4" x14ac:dyDescent="0.3">
      <c r="A619" s="4">
        <v>617</v>
      </c>
      <c r="B619" s="4" t="s">
        <v>2379</v>
      </c>
      <c r="C619" s="4" t="s">
        <v>188</v>
      </c>
      <c r="D619" s="11">
        <v>15589</v>
      </c>
    </row>
    <row r="620" spans="1:4" ht="14.4" x14ac:dyDescent="0.3">
      <c r="A620" s="4">
        <v>618</v>
      </c>
      <c r="B620" s="4" t="s">
        <v>2380</v>
      </c>
      <c r="C620" s="4" t="s">
        <v>197</v>
      </c>
      <c r="D620" s="11">
        <v>15590</v>
      </c>
    </row>
    <row r="621" spans="1:4" ht="14.4" x14ac:dyDescent="0.3">
      <c r="A621" s="4">
        <v>619</v>
      </c>
      <c r="B621" s="4" t="s">
        <v>2381</v>
      </c>
      <c r="C621" s="4" t="s">
        <v>128</v>
      </c>
      <c r="D621" s="11">
        <v>15591</v>
      </c>
    </row>
    <row r="622" spans="1:4" ht="14.4" x14ac:dyDescent="0.3">
      <c r="A622" s="4">
        <v>620</v>
      </c>
      <c r="B622" s="4" t="s">
        <v>2382</v>
      </c>
      <c r="C622" s="4" t="s">
        <v>45</v>
      </c>
      <c r="D622" s="11">
        <v>15592</v>
      </c>
    </row>
    <row r="623" spans="1:4" ht="14.4" x14ac:dyDescent="0.3">
      <c r="A623" s="4">
        <v>621</v>
      </c>
      <c r="B623" s="4" t="s">
        <v>2383</v>
      </c>
      <c r="C623" s="4" t="s">
        <v>4939</v>
      </c>
      <c r="D623" s="11">
        <v>15593</v>
      </c>
    </row>
    <row r="624" spans="1:4" ht="14.4" x14ac:dyDescent="0.3">
      <c r="A624" s="4">
        <v>622</v>
      </c>
      <c r="B624" s="4" t="s">
        <v>2384</v>
      </c>
      <c r="C624" s="4" t="s">
        <v>44</v>
      </c>
      <c r="D624" s="11">
        <v>15594</v>
      </c>
    </row>
    <row r="625" spans="1:4" ht="14.4" x14ac:dyDescent="0.3">
      <c r="A625" s="4">
        <v>623</v>
      </c>
      <c r="B625" s="4" t="s">
        <v>2385</v>
      </c>
      <c r="C625" s="4" t="s">
        <v>329</v>
      </c>
      <c r="D625" s="11">
        <v>15595</v>
      </c>
    </row>
    <row r="626" spans="1:4" ht="14.4" x14ac:dyDescent="0.3">
      <c r="A626" s="4">
        <v>624</v>
      </c>
      <c r="B626" s="4" t="s">
        <v>2386</v>
      </c>
      <c r="C626" s="4" t="s">
        <v>15</v>
      </c>
      <c r="D626" s="11">
        <v>15596</v>
      </c>
    </row>
    <row r="627" spans="1:4" ht="14.4" x14ac:dyDescent="0.3">
      <c r="A627" s="4">
        <v>625</v>
      </c>
      <c r="B627" s="4" t="s">
        <v>2387</v>
      </c>
      <c r="C627" s="4" t="s">
        <v>446</v>
      </c>
      <c r="D627" s="11">
        <v>15597</v>
      </c>
    </row>
    <row r="628" spans="1:4" ht="14.4" x14ac:dyDescent="0.3">
      <c r="A628" s="4">
        <v>626</v>
      </c>
      <c r="B628" s="4" t="s">
        <v>2388</v>
      </c>
      <c r="C628" s="4" t="s">
        <v>253</v>
      </c>
      <c r="D628" s="11">
        <v>15598</v>
      </c>
    </row>
    <row r="629" spans="1:4" ht="14.4" x14ac:dyDescent="0.3">
      <c r="A629" s="4">
        <v>627</v>
      </c>
      <c r="B629" s="4" t="s">
        <v>2389</v>
      </c>
      <c r="C629" s="4" t="s">
        <v>251</v>
      </c>
      <c r="D629" s="11">
        <v>15599</v>
      </c>
    </row>
    <row r="630" spans="1:4" ht="14.4" x14ac:dyDescent="0.3">
      <c r="A630" s="4">
        <v>628</v>
      </c>
      <c r="B630" s="4" t="s">
        <v>2390</v>
      </c>
      <c r="C630" s="4" t="s">
        <v>251</v>
      </c>
      <c r="D630" s="11">
        <v>15600</v>
      </c>
    </row>
    <row r="631" spans="1:4" ht="14.4" x14ac:dyDescent="0.3">
      <c r="A631" s="4">
        <v>629</v>
      </c>
      <c r="B631" s="4" t="s">
        <v>2391</v>
      </c>
      <c r="C631" s="4" t="s">
        <v>13</v>
      </c>
      <c r="D631" s="11">
        <v>15601</v>
      </c>
    </row>
    <row r="632" spans="1:4" ht="14.4" x14ac:dyDescent="0.3">
      <c r="A632" s="4">
        <v>630</v>
      </c>
      <c r="B632" s="4" t="s">
        <v>2392</v>
      </c>
      <c r="C632" s="4" t="s">
        <v>293</v>
      </c>
      <c r="D632" s="11">
        <v>15602</v>
      </c>
    </row>
    <row r="633" spans="1:4" ht="14.4" x14ac:dyDescent="0.3">
      <c r="A633" s="4">
        <v>631</v>
      </c>
      <c r="B633" s="4" t="s">
        <v>2393</v>
      </c>
      <c r="C633" s="4" t="s">
        <v>53</v>
      </c>
      <c r="D633" s="11">
        <v>15603</v>
      </c>
    </row>
    <row r="634" spans="1:4" ht="14.4" x14ac:dyDescent="0.3">
      <c r="A634" s="4">
        <v>632</v>
      </c>
      <c r="B634" s="4" t="s">
        <v>2394</v>
      </c>
      <c r="C634" s="4" t="s">
        <v>354</v>
      </c>
      <c r="D634" s="11">
        <v>15604</v>
      </c>
    </row>
    <row r="635" spans="1:4" ht="14.4" x14ac:dyDescent="0.3">
      <c r="A635" s="4">
        <v>633</v>
      </c>
      <c r="B635" s="4" t="s">
        <v>2395</v>
      </c>
      <c r="C635" s="4" t="s">
        <v>169</v>
      </c>
      <c r="D635" s="11">
        <v>15605</v>
      </c>
    </row>
    <row r="636" spans="1:4" ht="14.4" x14ac:dyDescent="0.3">
      <c r="A636" s="4">
        <v>634</v>
      </c>
      <c r="B636" s="4" t="s">
        <v>2396</v>
      </c>
      <c r="C636" s="4" t="s">
        <v>354</v>
      </c>
      <c r="D636" s="11">
        <v>15606</v>
      </c>
    </row>
    <row r="637" spans="1:4" ht="14.4" x14ac:dyDescent="0.3">
      <c r="A637" s="4">
        <v>635</v>
      </c>
      <c r="B637" s="4" t="s">
        <v>2397</v>
      </c>
      <c r="C637" s="4" t="s">
        <v>173</v>
      </c>
      <c r="D637" s="11">
        <v>15607</v>
      </c>
    </row>
    <row r="638" spans="1:4" ht="14.4" x14ac:dyDescent="0.3">
      <c r="A638" s="4">
        <v>636</v>
      </c>
      <c r="B638" s="4" t="s">
        <v>2398</v>
      </c>
      <c r="C638" s="4" t="s">
        <v>173</v>
      </c>
      <c r="D638" s="11">
        <v>15608</v>
      </c>
    </row>
    <row r="639" spans="1:4" ht="14.4" x14ac:dyDescent="0.3">
      <c r="A639" s="4">
        <v>637</v>
      </c>
      <c r="B639" s="4" t="s">
        <v>2399</v>
      </c>
      <c r="C639" s="4" t="s">
        <v>316</v>
      </c>
      <c r="D639" s="11">
        <v>15609</v>
      </c>
    </row>
    <row r="640" spans="1:4" ht="14.4" x14ac:dyDescent="0.3">
      <c r="A640" s="4">
        <v>638</v>
      </c>
      <c r="B640" s="4" t="s">
        <v>2400</v>
      </c>
      <c r="C640" s="4" t="s">
        <v>4940</v>
      </c>
      <c r="D640" s="11">
        <v>15610</v>
      </c>
    </row>
    <row r="641" spans="1:4" ht="14.4" x14ac:dyDescent="0.3">
      <c r="A641" s="4">
        <v>639</v>
      </c>
      <c r="B641" s="4" t="s">
        <v>2401</v>
      </c>
      <c r="C641" s="4" t="s">
        <v>212</v>
      </c>
      <c r="D641" s="11">
        <v>15611</v>
      </c>
    </row>
    <row r="642" spans="1:4" ht="14.4" x14ac:dyDescent="0.3">
      <c r="A642" s="4">
        <v>640</v>
      </c>
      <c r="B642" s="4" t="s">
        <v>2402</v>
      </c>
      <c r="C642" s="4" t="s">
        <v>378</v>
      </c>
      <c r="D642" s="11">
        <v>15612</v>
      </c>
    </row>
    <row r="643" spans="1:4" ht="14.4" x14ac:dyDescent="0.3">
      <c r="A643" s="4">
        <v>641</v>
      </c>
      <c r="B643" s="4" t="s">
        <v>2403</v>
      </c>
      <c r="C643" s="4" t="s">
        <v>225</v>
      </c>
      <c r="D643" s="11">
        <v>15613</v>
      </c>
    </row>
    <row r="644" spans="1:4" ht="14.4" x14ac:dyDescent="0.3">
      <c r="A644" s="4">
        <v>642</v>
      </c>
      <c r="B644" s="4" t="s">
        <v>2404</v>
      </c>
      <c r="C644" s="4" t="s">
        <v>378</v>
      </c>
      <c r="D644" s="11">
        <v>15614</v>
      </c>
    </row>
    <row r="645" spans="1:4" ht="14.4" x14ac:dyDescent="0.3">
      <c r="A645" s="4">
        <v>643</v>
      </c>
      <c r="B645" s="4" t="s">
        <v>2405</v>
      </c>
      <c r="C645" s="4" t="s">
        <v>169</v>
      </c>
      <c r="D645" s="11">
        <v>15615</v>
      </c>
    </row>
    <row r="646" spans="1:4" ht="14.4" x14ac:dyDescent="0.3">
      <c r="A646" s="4">
        <v>644</v>
      </c>
      <c r="B646" s="4" t="s">
        <v>2406</v>
      </c>
      <c r="C646" s="4" t="s">
        <v>4941</v>
      </c>
      <c r="D646" s="11">
        <v>15616</v>
      </c>
    </row>
    <row r="647" spans="1:4" ht="14.4" x14ac:dyDescent="0.3">
      <c r="A647" s="4">
        <v>645</v>
      </c>
      <c r="B647" s="4" t="s">
        <v>2407</v>
      </c>
      <c r="C647" s="4" t="s">
        <v>34</v>
      </c>
      <c r="D647" s="11">
        <v>15617</v>
      </c>
    </row>
    <row r="648" spans="1:4" ht="14.4" x14ac:dyDescent="0.3">
      <c r="A648" s="4">
        <v>646</v>
      </c>
      <c r="B648" s="4" t="s">
        <v>2408</v>
      </c>
      <c r="C648" s="4" t="s">
        <v>34</v>
      </c>
      <c r="D648" s="11">
        <v>15618</v>
      </c>
    </row>
    <row r="649" spans="1:4" ht="14.4" x14ac:dyDescent="0.3">
      <c r="A649" s="4">
        <v>647</v>
      </c>
      <c r="B649" s="4" t="s">
        <v>2409</v>
      </c>
      <c r="C649" s="4" t="s">
        <v>34</v>
      </c>
      <c r="D649" s="11">
        <v>15619</v>
      </c>
    </row>
    <row r="650" spans="1:4" ht="14.4" x14ac:dyDescent="0.3">
      <c r="A650" s="4">
        <v>648</v>
      </c>
      <c r="B650" s="4" t="s">
        <v>2410</v>
      </c>
      <c r="C650" s="4" t="s">
        <v>34</v>
      </c>
      <c r="D650" s="11">
        <v>15620</v>
      </c>
    </row>
    <row r="651" spans="1:4" ht="14.4" x14ac:dyDescent="0.3">
      <c r="A651" s="4">
        <v>649</v>
      </c>
      <c r="B651" s="4" t="s">
        <v>2411</v>
      </c>
      <c r="C651" s="4" t="s">
        <v>88</v>
      </c>
      <c r="D651" s="11">
        <v>15621</v>
      </c>
    </row>
    <row r="652" spans="1:4" ht="14.4" x14ac:dyDescent="0.3">
      <c r="A652" s="4">
        <v>650</v>
      </c>
      <c r="B652" s="4" t="s">
        <v>2412</v>
      </c>
      <c r="C652" s="4" t="s">
        <v>41</v>
      </c>
      <c r="D652" s="11">
        <v>15622</v>
      </c>
    </row>
    <row r="653" spans="1:4" ht="14.4" x14ac:dyDescent="0.3">
      <c r="A653" s="4">
        <v>651</v>
      </c>
      <c r="B653" s="4" t="s">
        <v>2413</v>
      </c>
      <c r="C653" s="4" t="s">
        <v>178</v>
      </c>
      <c r="D653" s="11">
        <v>15623</v>
      </c>
    </row>
    <row r="654" spans="1:4" ht="14.4" x14ac:dyDescent="0.3">
      <c r="A654" s="4">
        <v>652</v>
      </c>
      <c r="B654" s="4" t="s">
        <v>2414</v>
      </c>
      <c r="C654" s="4" t="s">
        <v>179</v>
      </c>
      <c r="D654" s="11">
        <v>15624</v>
      </c>
    </row>
    <row r="655" spans="1:4" ht="14.4" x14ac:dyDescent="0.3">
      <c r="A655" s="4">
        <v>653</v>
      </c>
      <c r="B655" s="4" t="s">
        <v>2415</v>
      </c>
      <c r="C655" s="4" t="s">
        <v>4915</v>
      </c>
      <c r="D655" s="11">
        <v>15625</v>
      </c>
    </row>
    <row r="656" spans="1:4" ht="14.4" x14ac:dyDescent="0.3">
      <c r="A656" s="4">
        <v>654</v>
      </c>
      <c r="B656" s="4" t="s">
        <v>2416</v>
      </c>
      <c r="C656" s="4" t="s">
        <v>4942</v>
      </c>
      <c r="D656" s="11">
        <v>15626</v>
      </c>
    </row>
    <row r="657" spans="1:4" ht="14.4" x14ac:dyDescent="0.3">
      <c r="A657" s="4">
        <v>655</v>
      </c>
      <c r="B657" s="4" t="s">
        <v>2417</v>
      </c>
      <c r="C657" s="4" t="s">
        <v>198</v>
      </c>
      <c r="D657" s="11">
        <v>15627</v>
      </c>
    </row>
    <row r="658" spans="1:4" ht="14.4" x14ac:dyDescent="0.3">
      <c r="A658" s="4">
        <v>656</v>
      </c>
      <c r="B658" s="4" t="s">
        <v>2418</v>
      </c>
      <c r="C658" s="4" t="s">
        <v>197</v>
      </c>
      <c r="D658" s="11">
        <v>15628</v>
      </c>
    </row>
    <row r="659" spans="1:4" ht="14.4" x14ac:dyDescent="0.3">
      <c r="A659" s="4">
        <v>657</v>
      </c>
      <c r="B659" s="4" t="s">
        <v>2419</v>
      </c>
      <c r="C659" s="4" t="s">
        <v>13</v>
      </c>
      <c r="D659" s="11">
        <v>15629</v>
      </c>
    </row>
    <row r="660" spans="1:4" ht="14.4" x14ac:dyDescent="0.3">
      <c r="A660" s="4">
        <v>658</v>
      </c>
      <c r="B660" s="4" t="s">
        <v>2420</v>
      </c>
      <c r="C660" s="4" t="s">
        <v>53</v>
      </c>
      <c r="D660" s="11">
        <v>15630</v>
      </c>
    </row>
    <row r="661" spans="1:4" ht="14.4" x14ac:dyDescent="0.3">
      <c r="A661" s="4">
        <v>659</v>
      </c>
      <c r="B661" s="4" t="s">
        <v>2421</v>
      </c>
      <c r="C661" s="4" t="s">
        <v>98</v>
      </c>
      <c r="D661" s="11">
        <v>15631</v>
      </c>
    </row>
    <row r="662" spans="1:4" ht="14.4" x14ac:dyDescent="0.3">
      <c r="A662" s="4">
        <v>660</v>
      </c>
      <c r="B662" s="4" t="s">
        <v>2422</v>
      </c>
      <c r="C662" s="4" t="s">
        <v>86</v>
      </c>
      <c r="D662" s="11">
        <v>15632</v>
      </c>
    </row>
    <row r="663" spans="1:4" ht="14.4" x14ac:dyDescent="0.3">
      <c r="A663" s="4">
        <v>661</v>
      </c>
      <c r="B663" s="4" t="s">
        <v>2423</v>
      </c>
      <c r="C663" s="4" t="s">
        <v>87</v>
      </c>
      <c r="D663" s="11">
        <v>15633</v>
      </c>
    </row>
    <row r="664" spans="1:4" ht="14.4" x14ac:dyDescent="0.3">
      <c r="A664" s="4">
        <v>662</v>
      </c>
      <c r="B664" s="4" t="s">
        <v>2424</v>
      </c>
      <c r="C664" s="4" t="s">
        <v>212</v>
      </c>
      <c r="D664" s="11">
        <v>15634</v>
      </c>
    </row>
    <row r="665" spans="1:4" ht="14.4" x14ac:dyDescent="0.3">
      <c r="A665" s="4">
        <v>663</v>
      </c>
      <c r="B665" s="4" t="s">
        <v>2425</v>
      </c>
      <c r="C665" s="4" t="s">
        <v>4943</v>
      </c>
      <c r="D665" s="11">
        <v>15635</v>
      </c>
    </row>
    <row r="666" spans="1:4" ht="14.4" x14ac:dyDescent="0.3">
      <c r="A666" s="4">
        <v>664</v>
      </c>
      <c r="B666" s="4" t="s">
        <v>2426</v>
      </c>
      <c r="C666" s="4" t="s">
        <v>4903</v>
      </c>
      <c r="D666" s="11">
        <v>15636</v>
      </c>
    </row>
    <row r="667" spans="1:4" ht="14.4" x14ac:dyDescent="0.3">
      <c r="A667" s="4">
        <v>665</v>
      </c>
      <c r="B667" s="4" t="s">
        <v>2427</v>
      </c>
      <c r="C667" s="4" t="s">
        <v>209</v>
      </c>
      <c r="D667" s="11">
        <v>15637</v>
      </c>
    </row>
    <row r="668" spans="1:4" ht="14.4" x14ac:dyDescent="0.3">
      <c r="A668" s="4">
        <v>666</v>
      </c>
      <c r="B668" s="4" t="s">
        <v>2428</v>
      </c>
      <c r="C668" s="4" t="s">
        <v>211</v>
      </c>
      <c r="D668" s="11">
        <v>15638</v>
      </c>
    </row>
    <row r="669" spans="1:4" ht="14.4" x14ac:dyDescent="0.3">
      <c r="A669" s="4">
        <v>667</v>
      </c>
      <c r="B669" s="4" t="s">
        <v>2429</v>
      </c>
      <c r="C669" s="4" t="s">
        <v>157</v>
      </c>
      <c r="D669" s="11">
        <v>15639</v>
      </c>
    </row>
    <row r="670" spans="1:4" ht="14.4" x14ac:dyDescent="0.3">
      <c r="A670" s="4">
        <v>668</v>
      </c>
      <c r="B670" s="4" t="s">
        <v>2430</v>
      </c>
      <c r="C670" s="4" t="s">
        <v>4944</v>
      </c>
      <c r="D670" s="11">
        <v>15640</v>
      </c>
    </row>
    <row r="671" spans="1:4" ht="14.4" x14ac:dyDescent="0.3">
      <c r="A671" s="4">
        <v>669</v>
      </c>
      <c r="B671" s="4" t="s">
        <v>2431</v>
      </c>
      <c r="C671" s="4" t="s">
        <v>4945</v>
      </c>
      <c r="D671" s="11">
        <v>15641</v>
      </c>
    </row>
    <row r="672" spans="1:4" ht="14.4" x14ac:dyDescent="0.3">
      <c r="A672" s="4">
        <v>670</v>
      </c>
      <c r="B672" s="4" t="s">
        <v>2432</v>
      </c>
      <c r="C672" s="4" t="s">
        <v>157</v>
      </c>
      <c r="D672" s="11">
        <v>15642</v>
      </c>
    </row>
    <row r="673" spans="1:4" ht="14.4" x14ac:dyDescent="0.3">
      <c r="A673" s="4">
        <v>671</v>
      </c>
      <c r="B673" s="4" t="s">
        <v>2433</v>
      </c>
      <c r="C673" s="4" t="s">
        <v>157</v>
      </c>
      <c r="D673" s="11">
        <v>15643</v>
      </c>
    </row>
    <row r="674" spans="1:4" ht="14.4" x14ac:dyDescent="0.3">
      <c r="A674" s="4">
        <v>672</v>
      </c>
      <c r="B674" s="4" t="s">
        <v>2434</v>
      </c>
      <c r="C674" s="4" t="s">
        <v>4946</v>
      </c>
      <c r="D674" s="11">
        <v>15644</v>
      </c>
    </row>
    <row r="675" spans="1:4" ht="14.4" x14ac:dyDescent="0.3">
      <c r="A675" s="4">
        <v>673</v>
      </c>
      <c r="B675" s="4" t="s">
        <v>2435</v>
      </c>
      <c r="C675" s="4" t="s">
        <v>118</v>
      </c>
      <c r="D675" s="11">
        <v>15645</v>
      </c>
    </row>
    <row r="676" spans="1:4" ht="14.4" x14ac:dyDescent="0.3">
      <c r="A676" s="4">
        <v>674</v>
      </c>
      <c r="B676" s="4" t="s">
        <v>2436</v>
      </c>
      <c r="C676" s="4" t="s">
        <v>4947</v>
      </c>
      <c r="D676" s="11">
        <v>15646</v>
      </c>
    </row>
    <row r="677" spans="1:4" ht="14.4" x14ac:dyDescent="0.3">
      <c r="A677" s="4">
        <v>675</v>
      </c>
      <c r="B677" s="4" t="s">
        <v>2437</v>
      </c>
      <c r="C677" s="4" t="s">
        <v>187</v>
      </c>
      <c r="D677" s="11">
        <v>15647</v>
      </c>
    </row>
    <row r="678" spans="1:4" ht="14.4" x14ac:dyDescent="0.3">
      <c r="A678" s="4">
        <v>676</v>
      </c>
      <c r="B678" s="4" t="s">
        <v>2438</v>
      </c>
      <c r="C678" s="4" t="s">
        <v>0</v>
      </c>
      <c r="D678" s="11">
        <v>15648</v>
      </c>
    </row>
    <row r="679" spans="1:4" ht="14.4" x14ac:dyDescent="0.3">
      <c r="A679" s="4">
        <v>677</v>
      </c>
      <c r="B679" s="4" t="s">
        <v>2439</v>
      </c>
      <c r="C679" s="4" t="s">
        <v>75</v>
      </c>
      <c r="D679" s="11">
        <v>15649</v>
      </c>
    </row>
    <row r="680" spans="1:4" ht="14.4" x14ac:dyDescent="0.3">
      <c r="A680" s="4">
        <v>678</v>
      </c>
      <c r="B680" s="4" t="s">
        <v>2440</v>
      </c>
      <c r="C680" s="4" t="s">
        <v>145</v>
      </c>
      <c r="D680" s="11">
        <v>15650</v>
      </c>
    </row>
    <row r="681" spans="1:4" ht="14.4" x14ac:dyDescent="0.3">
      <c r="A681" s="4">
        <v>679</v>
      </c>
      <c r="B681" s="4" t="s">
        <v>2441</v>
      </c>
      <c r="C681" s="4" t="s">
        <v>90</v>
      </c>
      <c r="D681" s="11">
        <v>15651</v>
      </c>
    </row>
    <row r="682" spans="1:4" ht="14.4" x14ac:dyDescent="0.3">
      <c r="A682" s="4">
        <v>680</v>
      </c>
      <c r="B682" s="4" t="s">
        <v>2442</v>
      </c>
      <c r="C682" s="4" t="s">
        <v>187</v>
      </c>
      <c r="D682" s="11">
        <v>15652</v>
      </c>
    </row>
    <row r="683" spans="1:4" ht="14.4" x14ac:dyDescent="0.3">
      <c r="A683" s="4">
        <v>681</v>
      </c>
      <c r="B683" s="4" t="s">
        <v>2443</v>
      </c>
      <c r="C683" s="4" t="s">
        <v>187</v>
      </c>
      <c r="D683" s="11">
        <v>15653</v>
      </c>
    </row>
    <row r="684" spans="1:4" ht="14.4" x14ac:dyDescent="0.3">
      <c r="A684" s="4">
        <v>682</v>
      </c>
      <c r="B684" s="4" t="s">
        <v>2444</v>
      </c>
      <c r="C684" s="4" t="s">
        <v>187</v>
      </c>
      <c r="D684" s="11">
        <v>15654</v>
      </c>
    </row>
    <row r="685" spans="1:4" ht="14.4" x14ac:dyDescent="0.3">
      <c r="A685" s="4">
        <v>683</v>
      </c>
      <c r="B685" s="4" t="s">
        <v>2445</v>
      </c>
      <c r="C685" s="4" t="s">
        <v>187</v>
      </c>
      <c r="D685" s="11">
        <v>15655</v>
      </c>
    </row>
    <row r="686" spans="1:4" ht="14.4" x14ac:dyDescent="0.3">
      <c r="A686" s="4">
        <v>684</v>
      </c>
      <c r="B686" s="4" t="s">
        <v>2446</v>
      </c>
      <c r="C686" s="4" t="s">
        <v>187</v>
      </c>
      <c r="D686" s="11">
        <v>15656</v>
      </c>
    </row>
    <row r="687" spans="1:4" ht="14.4" x14ac:dyDescent="0.3">
      <c r="A687" s="4">
        <v>685</v>
      </c>
      <c r="B687" s="4" t="s">
        <v>2447</v>
      </c>
      <c r="C687" s="4" t="s">
        <v>45</v>
      </c>
      <c r="D687" s="11">
        <v>15657</v>
      </c>
    </row>
    <row r="688" spans="1:4" ht="14.4" x14ac:dyDescent="0.3">
      <c r="A688" s="4">
        <v>686</v>
      </c>
      <c r="B688" s="4" t="s">
        <v>2448</v>
      </c>
      <c r="C688" s="4" t="s">
        <v>187</v>
      </c>
      <c r="D688" s="11">
        <v>15658</v>
      </c>
    </row>
    <row r="689" spans="1:4" ht="14.4" x14ac:dyDescent="0.3">
      <c r="A689" s="4">
        <v>687</v>
      </c>
      <c r="B689" s="4" t="s">
        <v>2449</v>
      </c>
      <c r="C689" s="4" t="s">
        <v>187</v>
      </c>
      <c r="D689" s="11">
        <v>15659</v>
      </c>
    </row>
    <row r="690" spans="1:4" ht="14.4" x14ac:dyDescent="0.3">
      <c r="A690" s="4">
        <v>688</v>
      </c>
      <c r="B690" s="4" t="s">
        <v>2450</v>
      </c>
      <c r="C690" s="4" t="s">
        <v>187</v>
      </c>
      <c r="D690" s="11">
        <v>15660</v>
      </c>
    </row>
    <row r="691" spans="1:4" ht="14.4" x14ac:dyDescent="0.3">
      <c r="A691" s="4">
        <v>689</v>
      </c>
      <c r="B691" s="4" t="s">
        <v>2451</v>
      </c>
      <c r="C691" s="4" t="s">
        <v>187</v>
      </c>
      <c r="D691" s="11">
        <v>15661</v>
      </c>
    </row>
    <row r="692" spans="1:4" ht="14.4" x14ac:dyDescent="0.3">
      <c r="A692" s="4">
        <v>690</v>
      </c>
      <c r="B692" s="4" t="s">
        <v>2452</v>
      </c>
      <c r="C692" s="4" t="s">
        <v>123</v>
      </c>
      <c r="D692" s="11">
        <v>15662</v>
      </c>
    </row>
    <row r="693" spans="1:4" ht="14.4" x14ac:dyDescent="0.3">
      <c r="A693" s="4">
        <v>691</v>
      </c>
      <c r="B693" s="4" t="s">
        <v>2453</v>
      </c>
      <c r="C693" s="4" t="s">
        <v>97</v>
      </c>
      <c r="D693" s="11">
        <v>15663</v>
      </c>
    </row>
    <row r="694" spans="1:4" ht="14.4" x14ac:dyDescent="0.3">
      <c r="A694" s="4">
        <v>692</v>
      </c>
      <c r="B694" s="4" t="s">
        <v>2454</v>
      </c>
      <c r="C694" s="4" t="s">
        <v>97</v>
      </c>
      <c r="D694" s="11">
        <v>15664</v>
      </c>
    </row>
    <row r="695" spans="1:4" ht="14.4" x14ac:dyDescent="0.3">
      <c r="A695" s="4">
        <v>693</v>
      </c>
      <c r="B695" s="4" t="s">
        <v>2455</v>
      </c>
      <c r="C695" s="4" t="s">
        <v>97</v>
      </c>
      <c r="D695" s="11">
        <v>15665</v>
      </c>
    </row>
    <row r="696" spans="1:4" ht="14.4" x14ac:dyDescent="0.3">
      <c r="A696" s="4">
        <v>694</v>
      </c>
      <c r="B696" s="4" t="s">
        <v>2456</v>
      </c>
      <c r="C696" s="4" t="s">
        <v>4948</v>
      </c>
      <c r="D696" s="11">
        <v>15666</v>
      </c>
    </row>
    <row r="697" spans="1:4" ht="14.4" x14ac:dyDescent="0.3">
      <c r="A697" s="4">
        <v>695</v>
      </c>
      <c r="B697" s="4" t="s">
        <v>2457</v>
      </c>
      <c r="C697" s="4" t="s">
        <v>256</v>
      </c>
      <c r="D697" s="11">
        <v>15667</v>
      </c>
    </row>
    <row r="698" spans="1:4" ht="14.4" x14ac:dyDescent="0.3">
      <c r="A698" s="4">
        <v>696</v>
      </c>
      <c r="B698" s="4" t="s">
        <v>2458</v>
      </c>
      <c r="C698" s="4" t="s">
        <v>189</v>
      </c>
      <c r="D698" s="11">
        <v>15668</v>
      </c>
    </row>
    <row r="699" spans="1:4" ht="14.4" x14ac:dyDescent="0.3">
      <c r="A699" s="4">
        <v>697</v>
      </c>
      <c r="B699" s="4" t="s">
        <v>2459</v>
      </c>
      <c r="C699" s="4" t="s">
        <v>282</v>
      </c>
      <c r="D699" s="11">
        <v>15669</v>
      </c>
    </row>
    <row r="700" spans="1:4" ht="14.4" x14ac:dyDescent="0.3">
      <c r="A700" s="4">
        <v>698</v>
      </c>
      <c r="B700" s="4" t="s">
        <v>2460</v>
      </c>
      <c r="C700" s="4" t="s">
        <v>304</v>
      </c>
      <c r="D700" s="11">
        <v>15670</v>
      </c>
    </row>
    <row r="701" spans="1:4" ht="14.4" x14ac:dyDescent="0.3">
      <c r="A701" s="4">
        <v>699</v>
      </c>
      <c r="B701" s="4" t="s">
        <v>2461</v>
      </c>
      <c r="C701" s="4" t="s">
        <v>172</v>
      </c>
      <c r="D701" s="11">
        <v>15671</v>
      </c>
    </row>
    <row r="702" spans="1:4" ht="14.4" x14ac:dyDescent="0.3">
      <c r="A702" s="4">
        <v>700</v>
      </c>
      <c r="B702" s="4" t="s">
        <v>2462</v>
      </c>
      <c r="C702" s="4" t="s">
        <v>357</v>
      </c>
      <c r="D702" s="11">
        <v>15672</v>
      </c>
    </row>
    <row r="703" spans="1:4" ht="14.4" x14ac:dyDescent="0.3">
      <c r="A703" s="4">
        <v>701</v>
      </c>
      <c r="B703" s="4" t="s">
        <v>2463</v>
      </c>
      <c r="C703" s="4" t="s">
        <v>137</v>
      </c>
      <c r="D703" s="11">
        <v>15673</v>
      </c>
    </row>
    <row r="704" spans="1:4" ht="14.4" x14ac:dyDescent="0.3">
      <c r="A704" s="4">
        <v>702</v>
      </c>
      <c r="B704" s="4" t="s">
        <v>2464</v>
      </c>
      <c r="C704" s="4" t="s">
        <v>304</v>
      </c>
      <c r="D704" s="11">
        <v>15674</v>
      </c>
    </row>
    <row r="705" spans="1:4" ht="14.4" x14ac:dyDescent="0.3">
      <c r="A705" s="4">
        <v>703</v>
      </c>
      <c r="B705" s="4" t="s">
        <v>2465</v>
      </c>
      <c r="C705" s="4" t="s">
        <v>304</v>
      </c>
      <c r="D705" s="11">
        <v>15675</v>
      </c>
    </row>
    <row r="706" spans="1:4" ht="14.4" x14ac:dyDescent="0.3">
      <c r="A706" s="4">
        <v>704</v>
      </c>
      <c r="B706" s="4" t="s">
        <v>2466</v>
      </c>
      <c r="C706" s="4" t="s">
        <v>159</v>
      </c>
      <c r="D706" s="11">
        <v>15676</v>
      </c>
    </row>
    <row r="707" spans="1:4" ht="14.4" x14ac:dyDescent="0.3">
      <c r="A707" s="4">
        <v>705</v>
      </c>
      <c r="B707" s="4" t="s">
        <v>2467</v>
      </c>
      <c r="C707" s="4" t="s">
        <v>53</v>
      </c>
      <c r="D707" s="11">
        <v>15677</v>
      </c>
    </row>
    <row r="708" spans="1:4" ht="14.4" x14ac:dyDescent="0.3">
      <c r="A708" s="4">
        <v>706</v>
      </c>
      <c r="B708" s="4" t="s">
        <v>2468</v>
      </c>
      <c r="C708" s="4" t="s">
        <v>140</v>
      </c>
      <c r="D708" s="11">
        <v>15678</v>
      </c>
    </row>
    <row r="709" spans="1:4" ht="14.4" x14ac:dyDescent="0.3">
      <c r="A709" s="4">
        <v>707</v>
      </c>
      <c r="B709" s="4" t="s">
        <v>2469</v>
      </c>
      <c r="C709" s="4" t="s">
        <v>140</v>
      </c>
      <c r="D709" s="11">
        <v>15679</v>
      </c>
    </row>
    <row r="710" spans="1:4" ht="14.4" x14ac:dyDescent="0.3">
      <c r="A710" s="4">
        <v>708</v>
      </c>
      <c r="B710" s="4" t="s">
        <v>2470</v>
      </c>
      <c r="C710" s="4" t="s">
        <v>187</v>
      </c>
      <c r="D710" s="11">
        <v>15680</v>
      </c>
    </row>
    <row r="711" spans="1:4" ht="14.4" x14ac:dyDescent="0.3">
      <c r="A711" s="4">
        <v>709</v>
      </c>
      <c r="B711" s="4" t="s">
        <v>2471</v>
      </c>
      <c r="C711" s="4" t="s">
        <v>97</v>
      </c>
      <c r="D711" s="11">
        <v>15681</v>
      </c>
    </row>
    <row r="712" spans="1:4" ht="14.4" x14ac:dyDescent="0.3">
      <c r="A712" s="4">
        <v>710</v>
      </c>
      <c r="B712" s="4" t="s">
        <v>2472</v>
      </c>
      <c r="C712" s="4" t="s">
        <v>224</v>
      </c>
      <c r="D712" s="11">
        <v>15682</v>
      </c>
    </row>
    <row r="713" spans="1:4" ht="14.4" x14ac:dyDescent="0.3">
      <c r="A713" s="4">
        <v>711</v>
      </c>
      <c r="B713" s="4" t="s">
        <v>2473</v>
      </c>
      <c r="C713" s="4" t="s">
        <v>93</v>
      </c>
      <c r="D713" s="11">
        <v>15683</v>
      </c>
    </row>
    <row r="714" spans="1:4" ht="14.4" x14ac:dyDescent="0.3">
      <c r="A714" s="4">
        <v>712</v>
      </c>
      <c r="B714" s="4" t="s">
        <v>2474</v>
      </c>
      <c r="C714" s="4" t="s">
        <v>66</v>
      </c>
      <c r="D714" s="11">
        <v>15684</v>
      </c>
    </row>
    <row r="715" spans="1:4" ht="14.4" x14ac:dyDescent="0.3">
      <c r="A715" s="4">
        <v>713</v>
      </c>
      <c r="B715" s="4" t="s">
        <v>2475</v>
      </c>
      <c r="C715" s="4" t="s">
        <v>4863</v>
      </c>
      <c r="D715" s="11">
        <v>15685</v>
      </c>
    </row>
    <row r="716" spans="1:4" ht="14.4" x14ac:dyDescent="0.3">
      <c r="A716" s="4">
        <v>714</v>
      </c>
      <c r="B716" s="4" t="s">
        <v>2476</v>
      </c>
      <c r="C716" s="4" t="s">
        <v>296</v>
      </c>
      <c r="D716" s="11">
        <v>15686</v>
      </c>
    </row>
    <row r="717" spans="1:4" ht="14.4" x14ac:dyDescent="0.3">
      <c r="A717" s="4">
        <v>715</v>
      </c>
      <c r="B717" s="4" t="s">
        <v>2477</v>
      </c>
      <c r="C717" s="4" t="s">
        <v>92</v>
      </c>
      <c r="D717" s="11">
        <v>15687</v>
      </c>
    </row>
    <row r="718" spans="1:4" ht="14.4" x14ac:dyDescent="0.3">
      <c r="A718" s="4">
        <v>716</v>
      </c>
      <c r="B718" s="4" t="s">
        <v>2478</v>
      </c>
      <c r="C718" s="4" t="s">
        <v>4949</v>
      </c>
      <c r="D718" s="11">
        <v>15688</v>
      </c>
    </row>
    <row r="719" spans="1:4" ht="14.4" x14ac:dyDescent="0.3">
      <c r="A719" s="4">
        <v>717</v>
      </c>
      <c r="B719" s="4" t="s">
        <v>2479</v>
      </c>
      <c r="C719" s="4" t="s">
        <v>4950</v>
      </c>
      <c r="D719" s="11">
        <v>15689</v>
      </c>
    </row>
    <row r="720" spans="1:4" ht="14.4" x14ac:dyDescent="0.3">
      <c r="A720" s="4">
        <v>718</v>
      </c>
      <c r="B720" s="4" t="s">
        <v>2480</v>
      </c>
      <c r="C720" s="4" t="s">
        <v>72</v>
      </c>
      <c r="D720" s="11">
        <v>15690</v>
      </c>
    </row>
    <row r="721" spans="1:4" ht="14.4" x14ac:dyDescent="0.3">
      <c r="A721" s="4">
        <v>719</v>
      </c>
      <c r="B721" s="4" t="s">
        <v>2481</v>
      </c>
      <c r="C721" s="4" t="s">
        <v>4893</v>
      </c>
      <c r="D721" s="11">
        <v>15691</v>
      </c>
    </row>
    <row r="722" spans="1:4" ht="14.4" x14ac:dyDescent="0.3">
      <c r="A722" s="4">
        <v>720</v>
      </c>
      <c r="B722" s="4" t="s">
        <v>2482</v>
      </c>
      <c r="C722" s="4" t="s">
        <v>4951</v>
      </c>
      <c r="D722" s="11">
        <v>15692</v>
      </c>
    </row>
    <row r="723" spans="1:4" ht="14.4" x14ac:dyDescent="0.3">
      <c r="A723" s="4">
        <v>721</v>
      </c>
      <c r="B723" s="4" t="s">
        <v>2483</v>
      </c>
      <c r="C723" s="4" t="s">
        <v>34</v>
      </c>
      <c r="D723" s="11">
        <v>15693</v>
      </c>
    </row>
    <row r="724" spans="1:4" ht="14.4" x14ac:dyDescent="0.3">
      <c r="A724" s="4">
        <v>722</v>
      </c>
      <c r="B724" s="4" t="s">
        <v>2484</v>
      </c>
      <c r="C724" s="4" t="s">
        <v>93</v>
      </c>
      <c r="D724" s="11">
        <v>15694</v>
      </c>
    </row>
    <row r="725" spans="1:4" ht="14.4" x14ac:dyDescent="0.3">
      <c r="A725" s="4">
        <v>723</v>
      </c>
      <c r="B725" s="4" t="s">
        <v>2485</v>
      </c>
      <c r="C725" s="4" t="s">
        <v>93</v>
      </c>
      <c r="D725" s="11">
        <v>15695</v>
      </c>
    </row>
    <row r="726" spans="1:4" ht="14.4" x14ac:dyDescent="0.3">
      <c r="A726" s="4">
        <v>724</v>
      </c>
      <c r="B726" s="4" t="s">
        <v>2486</v>
      </c>
      <c r="C726" s="4" t="s">
        <v>93</v>
      </c>
      <c r="D726" s="11">
        <v>15696</v>
      </c>
    </row>
    <row r="727" spans="1:4" ht="14.4" x14ac:dyDescent="0.3">
      <c r="A727" s="4">
        <v>725</v>
      </c>
      <c r="B727" s="4" t="s">
        <v>2487</v>
      </c>
      <c r="C727" s="4" t="s">
        <v>133</v>
      </c>
      <c r="D727" s="11">
        <v>15697</v>
      </c>
    </row>
    <row r="728" spans="1:4" ht="14.4" x14ac:dyDescent="0.3">
      <c r="A728" s="4">
        <v>726</v>
      </c>
      <c r="B728" s="4" t="s">
        <v>2488</v>
      </c>
      <c r="C728" s="4" t="s">
        <v>187</v>
      </c>
      <c r="D728" s="11">
        <v>15698</v>
      </c>
    </row>
    <row r="729" spans="1:4" ht="14.4" x14ac:dyDescent="0.3">
      <c r="A729" s="4">
        <v>727</v>
      </c>
      <c r="B729" s="4" t="s">
        <v>2489</v>
      </c>
      <c r="C729" s="4" t="s">
        <v>187</v>
      </c>
      <c r="D729" s="11">
        <v>15699</v>
      </c>
    </row>
    <row r="730" spans="1:4" ht="14.4" x14ac:dyDescent="0.3">
      <c r="A730" s="4">
        <v>728</v>
      </c>
      <c r="B730" s="4" t="s">
        <v>2490</v>
      </c>
      <c r="C730" s="4" t="s">
        <v>187</v>
      </c>
      <c r="D730" s="11">
        <v>15700</v>
      </c>
    </row>
    <row r="731" spans="1:4" ht="14.4" x14ac:dyDescent="0.3">
      <c r="A731" s="4">
        <v>729</v>
      </c>
      <c r="B731" s="4" t="s">
        <v>2491</v>
      </c>
      <c r="C731" s="4" t="s">
        <v>187</v>
      </c>
      <c r="D731" s="11">
        <v>15701</v>
      </c>
    </row>
    <row r="732" spans="1:4" ht="14.4" x14ac:dyDescent="0.3">
      <c r="A732" s="4">
        <v>730</v>
      </c>
      <c r="B732" s="4" t="s">
        <v>2492</v>
      </c>
      <c r="C732" s="4" t="s">
        <v>187</v>
      </c>
      <c r="D732" s="11">
        <v>15702</v>
      </c>
    </row>
    <row r="733" spans="1:4" ht="14.4" x14ac:dyDescent="0.3">
      <c r="A733" s="4">
        <v>731</v>
      </c>
      <c r="B733" s="4" t="s">
        <v>2493</v>
      </c>
      <c r="C733" s="4" t="s">
        <v>187</v>
      </c>
      <c r="D733" s="11">
        <v>15703</v>
      </c>
    </row>
    <row r="734" spans="1:4" ht="14.4" x14ac:dyDescent="0.3">
      <c r="A734" s="4">
        <v>732</v>
      </c>
      <c r="B734" s="4" t="s">
        <v>2494</v>
      </c>
      <c r="C734" s="4" t="s">
        <v>187</v>
      </c>
      <c r="D734" s="11">
        <v>15704</v>
      </c>
    </row>
    <row r="735" spans="1:4" ht="14.4" x14ac:dyDescent="0.3">
      <c r="A735" s="4">
        <v>733</v>
      </c>
      <c r="B735" s="4" t="s">
        <v>2495</v>
      </c>
      <c r="C735" s="4" t="s">
        <v>187</v>
      </c>
      <c r="D735" s="11">
        <v>15705</v>
      </c>
    </row>
    <row r="736" spans="1:4" ht="14.4" x14ac:dyDescent="0.3">
      <c r="A736" s="4">
        <v>734</v>
      </c>
      <c r="B736" s="4" t="s">
        <v>2496</v>
      </c>
      <c r="C736" s="4" t="s">
        <v>216</v>
      </c>
      <c r="D736" s="11">
        <v>15706</v>
      </c>
    </row>
    <row r="737" spans="1:4" ht="14.4" x14ac:dyDescent="0.3">
      <c r="A737" s="4">
        <v>735</v>
      </c>
      <c r="B737" s="4" t="s">
        <v>2497</v>
      </c>
      <c r="C737" s="4" t="s">
        <v>214</v>
      </c>
      <c r="D737" s="11">
        <v>15707</v>
      </c>
    </row>
    <row r="738" spans="1:4" ht="14.4" x14ac:dyDescent="0.3">
      <c r="A738" s="4">
        <v>736</v>
      </c>
      <c r="B738" s="4" t="s">
        <v>2498</v>
      </c>
      <c r="C738" s="4" t="s">
        <v>218</v>
      </c>
      <c r="D738" s="11">
        <v>15708</v>
      </c>
    </row>
    <row r="739" spans="1:4" ht="14.4" x14ac:dyDescent="0.3">
      <c r="A739" s="4">
        <v>737</v>
      </c>
      <c r="B739" s="4" t="s">
        <v>2499</v>
      </c>
      <c r="C739" s="4" t="s">
        <v>217</v>
      </c>
      <c r="D739" s="11">
        <v>15709</v>
      </c>
    </row>
    <row r="740" spans="1:4" ht="14.4" x14ac:dyDescent="0.3">
      <c r="A740" s="4">
        <v>738</v>
      </c>
      <c r="B740" s="4" t="s">
        <v>2500</v>
      </c>
      <c r="C740" s="4" t="s">
        <v>69</v>
      </c>
      <c r="D740" s="11">
        <v>15710</v>
      </c>
    </row>
    <row r="741" spans="1:4" ht="14.4" x14ac:dyDescent="0.3">
      <c r="A741" s="4">
        <v>739</v>
      </c>
      <c r="B741" s="4" t="s">
        <v>2501</v>
      </c>
      <c r="C741" s="4" t="s">
        <v>4945</v>
      </c>
      <c r="D741" s="11">
        <v>15711</v>
      </c>
    </row>
    <row r="742" spans="1:4" ht="14.4" x14ac:dyDescent="0.3">
      <c r="A742" s="4">
        <v>740</v>
      </c>
      <c r="B742" s="4" t="s">
        <v>2502</v>
      </c>
      <c r="C742" s="4" t="s">
        <v>212</v>
      </c>
      <c r="D742" s="11">
        <v>15712</v>
      </c>
    </row>
    <row r="743" spans="1:4" ht="14.4" x14ac:dyDescent="0.3">
      <c r="A743" s="4">
        <v>741</v>
      </c>
      <c r="B743" s="4" t="s">
        <v>2503</v>
      </c>
      <c r="C743" s="4" t="s">
        <v>50</v>
      </c>
      <c r="D743" s="11">
        <v>15713</v>
      </c>
    </row>
    <row r="744" spans="1:4" ht="14.4" x14ac:dyDescent="0.3">
      <c r="A744" s="4">
        <v>742</v>
      </c>
      <c r="B744" s="4" t="s">
        <v>2504</v>
      </c>
      <c r="C744" s="4" t="s">
        <v>50</v>
      </c>
      <c r="D744" s="11">
        <v>15714</v>
      </c>
    </row>
    <row r="745" spans="1:4" ht="14.4" x14ac:dyDescent="0.3">
      <c r="A745" s="4">
        <v>743</v>
      </c>
      <c r="B745" s="4" t="s">
        <v>2505</v>
      </c>
      <c r="C745" s="4" t="s">
        <v>50</v>
      </c>
      <c r="D745" s="11">
        <v>15715</v>
      </c>
    </row>
    <row r="746" spans="1:4" ht="14.4" x14ac:dyDescent="0.3">
      <c r="A746" s="4">
        <v>744</v>
      </c>
      <c r="B746" s="4" t="s">
        <v>2506</v>
      </c>
      <c r="C746" s="4" t="s">
        <v>4952</v>
      </c>
      <c r="D746" s="11">
        <v>15716</v>
      </c>
    </row>
    <row r="747" spans="1:4" ht="14.4" x14ac:dyDescent="0.3">
      <c r="A747" s="4">
        <v>745</v>
      </c>
      <c r="B747" s="4" t="s">
        <v>2507</v>
      </c>
      <c r="C747" s="4" t="s">
        <v>155</v>
      </c>
      <c r="D747" s="11">
        <v>15717</v>
      </c>
    </row>
    <row r="748" spans="1:4" ht="14.4" x14ac:dyDescent="0.3">
      <c r="A748" s="4">
        <v>746</v>
      </c>
      <c r="B748" s="4" t="s">
        <v>2508</v>
      </c>
      <c r="C748" s="4" t="s">
        <v>161</v>
      </c>
      <c r="D748" s="11">
        <v>15718</v>
      </c>
    </row>
    <row r="749" spans="1:4" ht="14.4" x14ac:dyDescent="0.3">
      <c r="A749" s="4">
        <v>747</v>
      </c>
      <c r="B749" s="4" t="s">
        <v>2509</v>
      </c>
      <c r="C749" s="4" t="s">
        <v>4953</v>
      </c>
      <c r="D749" s="11">
        <v>15719</v>
      </c>
    </row>
    <row r="750" spans="1:4" ht="14.4" x14ac:dyDescent="0.3">
      <c r="A750" s="4">
        <v>748</v>
      </c>
      <c r="B750" s="4" t="s">
        <v>2510</v>
      </c>
      <c r="C750" s="4" t="s">
        <v>198</v>
      </c>
      <c r="D750" s="11">
        <v>15720</v>
      </c>
    </row>
    <row r="751" spans="1:4" ht="14.4" x14ac:dyDescent="0.3">
      <c r="A751" s="4">
        <v>749</v>
      </c>
      <c r="B751" s="4" t="s">
        <v>2511</v>
      </c>
      <c r="C751" s="4" t="s">
        <v>198</v>
      </c>
      <c r="D751" s="11">
        <v>15721</v>
      </c>
    </row>
    <row r="752" spans="1:4" ht="14.4" x14ac:dyDescent="0.3">
      <c r="A752" s="4">
        <v>750</v>
      </c>
      <c r="B752" s="4" t="s">
        <v>2512</v>
      </c>
      <c r="C752" s="4" t="s">
        <v>72</v>
      </c>
      <c r="D752" s="11">
        <v>15722</v>
      </c>
    </row>
    <row r="753" spans="1:4" ht="14.4" x14ac:dyDescent="0.3">
      <c r="A753" s="4">
        <v>751</v>
      </c>
      <c r="B753" s="4" t="s">
        <v>2513</v>
      </c>
      <c r="C753" s="4" t="s">
        <v>6382</v>
      </c>
      <c r="D753" s="11">
        <v>15723</v>
      </c>
    </row>
    <row r="754" spans="1:4" ht="14.4" x14ac:dyDescent="0.3">
      <c r="A754" s="4">
        <v>752</v>
      </c>
      <c r="B754" s="4" t="s">
        <v>2514</v>
      </c>
      <c r="C754" s="4" t="s">
        <v>45</v>
      </c>
      <c r="D754" s="11">
        <v>15724</v>
      </c>
    </row>
    <row r="755" spans="1:4" ht="14.4" x14ac:dyDescent="0.3">
      <c r="A755" s="4">
        <v>753</v>
      </c>
      <c r="B755" s="4" t="s">
        <v>2515</v>
      </c>
      <c r="C755" s="4" t="s">
        <v>82</v>
      </c>
      <c r="D755" s="11">
        <v>15725</v>
      </c>
    </row>
    <row r="756" spans="1:4" ht="14.4" x14ac:dyDescent="0.3">
      <c r="A756" s="4">
        <v>754</v>
      </c>
      <c r="B756" s="4" t="s">
        <v>2516</v>
      </c>
      <c r="C756" s="4" t="s">
        <v>82</v>
      </c>
      <c r="D756" s="11">
        <v>15726</v>
      </c>
    </row>
    <row r="757" spans="1:4" ht="14.4" x14ac:dyDescent="0.3">
      <c r="A757" s="4">
        <v>755</v>
      </c>
      <c r="B757" s="4" t="s">
        <v>2517</v>
      </c>
      <c r="C757" s="4" t="s">
        <v>53</v>
      </c>
      <c r="D757" s="11">
        <v>15727</v>
      </c>
    </row>
    <row r="758" spans="1:4" ht="14.4" x14ac:dyDescent="0.3">
      <c r="A758" s="4">
        <v>756</v>
      </c>
      <c r="B758" s="4" t="s">
        <v>2518</v>
      </c>
      <c r="C758" s="4" t="s">
        <v>137</v>
      </c>
      <c r="D758" s="11">
        <v>15728</v>
      </c>
    </row>
    <row r="759" spans="1:4" ht="14.4" x14ac:dyDescent="0.3">
      <c r="A759" s="4">
        <v>757</v>
      </c>
      <c r="B759" s="4" t="s">
        <v>2519</v>
      </c>
      <c r="C759" s="4" t="s">
        <v>4954</v>
      </c>
      <c r="D759" s="11">
        <v>15729</v>
      </c>
    </row>
    <row r="760" spans="1:4" ht="14.4" x14ac:dyDescent="0.3">
      <c r="A760" s="4">
        <v>758</v>
      </c>
      <c r="B760" s="4" t="s">
        <v>2520</v>
      </c>
      <c r="C760" s="4" t="s">
        <v>4882</v>
      </c>
      <c r="D760" s="11">
        <v>15730</v>
      </c>
    </row>
    <row r="761" spans="1:4" ht="14.4" x14ac:dyDescent="0.3">
      <c r="A761" s="4">
        <v>759</v>
      </c>
      <c r="B761" s="4" t="s">
        <v>2521</v>
      </c>
      <c r="C761" s="4" t="s">
        <v>4882</v>
      </c>
      <c r="D761" s="11">
        <v>15731</v>
      </c>
    </row>
    <row r="762" spans="1:4" ht="14.4" x14ac:dyDescent="0.3">
      <c r="A762" s="4">
        <v>760</v>
      </c>
      <c r="B762" s="4" t="s">
        <v>2522</v>
      </c>
      <c r="C762" s="4" t="s">
        <v>4882</v>
      </c>
      <c r="D762" s="11">
        <v>15732</v>
      </c>
    </row>
    <row r="763" spans="1:4" ht="14.4" x14ac:dyDescent="0.3">
      <c r="A763" s="4">
        <v>761</v>
      </c>
      <c r="B763" s="4" t="s">
        <v>2523</v>
      </c>
      <c r="C763" s="4" t="s">
        <v>11</v>
      </c>
      <c r="D763" s="11">
        <v>15733</v>
      </c>
    </row>
    <row r="764" spans="1:4" ht="14.4" x14ac:dyDescent="0.3">
      <c r="A764" s="4">
        <v>762</v>
      </c>
      <c r="B764" s="4" t="s">
        <v>2524</v>
      </c>
      <c r="C764" s="4" t="s">
        <v>4955</v>
      </c>
      <c r="D764" s="11">
        <v>15734</v>
      </c>
    </row>
    <row r="765" spans="1:4" ht="14.4" x14ac:dyDescent="0.3">
      <c r="A765" s="4">
        <v>763</v>
      </c>
      <c r="B765" s="4" t="s">
        <v>2525</v>
      </c>
      <c r="C765" s="4" t="s">
        <v>414</v>
      </c>
      <c r="D765" s="11">
        <v>15735</v>
      </c>
    </row>
    <row r="766" spans="1:4" ht="14.4" x14ac:dyDescent="0.3">
      <c r="A766" s="4">
        <v>764</v>
      </c>
      <c r="B766" s="4" t="s">
        <v>2526</v>
      </c>
      <c r="C766" s="4" t="s">
        <v>4882</v>
      </c>
      <c r="D766" s="11">
        <v>15736</v>
      </c>
    </row>
    <row r="767" spans="1:4" ht="14.4" x14ac:dyDescent="0.3">
      <c r="A767" s="4">
        <v>765</v>
      </c>
      <c r="B767" s="4" t="s">
        <v>2527</v>
      </c>
      <c r="C767" s="4" t="s">
        <v>4882</v>
      </c>
      <c r="D767" s="11">
        <v>15737</v>
      </c>
    </row>
    <row r="768" spans="1:4" ht="14.4" x14ac:dyDescent="0.3">
      <c r="A768" s="4">
        <v>766</v>
      </c>
      <c r="B768" s="4" t="s">
        <v>2528</v>
      </c>
      <c r="C768" s="4" t="s">
        <v>209</v>
      </c>
      <c r="D768" s="11">
        <v>15738</v>
      </c>
    </row>
    <row r="769" spans="1:4" ht="14.4" x14ac:dyDescent="0.3">
      <c r="A769" s="4">
        <v>767</v>
      </c>
      <c r="B769" s="4" t="s">
        <v>2529</v>
      </c>
      <c r="C769" s="4" t="s">
        <v>241</v>
      </c>
      <c r="D769" s="11">
        <v>15739</v>
      </c>
    </row>
    <row r="770" spans="1:4" ht="14.4" x14ac:dyDescent="0.3">
      <c r="A770" s="4">
        <v>768</v>
      </c>
      <c r="B770" s="4" t="s">
        <v>2530</v>
      </c>
      <c r="C770" s="4" t="s">
        <v>93</v>
      </c>
      <c r="D770" s="11">
        <v>15740</v>
      </c>
    </row>
    <row r="771" spans="1:4" ht="14.4" x14ac:dyDescent="0.3">
      <c r="A771" s="4">
        <v>769</v>
      </c>
      <c r="B771" s="4" t="s">
        <v>2531</v>
      </c>
      <c r="C771" s="4" t="s">
        <v>192</v>
      </c>
      <c r="D771" s="11">
        <v>15741</v>
      </c>
    </row>
    <row r="772" spans="1:4" ht="14.4" x14ac:dyDescent="0.3">
      <c r="A772" s="4">
        <v>770</v>
      </c>
      <c r="B772" s="4" t="s">
        <v>2532</v>
      </c>
      <c r="C772" s="4" t="s">
        <v>280</v>
      </c>
      <c r="D772" s="11">
        <v>15742</v>
      </c>
    </row>
    <row r="773" spans="1:4" ht="14.4" x14ac:dyDescent="0.3">
      <c r="A773" s="4">
        <v>771</v>
      </c>
      <c r="B773" s="4" t="s">
        <v>2533</v>
      </c>
      <c r="C773" s="4" t="s">
        <v>4956</v>
      </c>
      <c r="D773" s="11">
        <v>15743</v>
      </c>
    </row>
    <row r="774" spans="1:4" ht="14.4" x14ac:dyDescent="0.3">
      <c r="A774" s="4">
        <v>772</v>
      </c>
      <c r="B774" s="4" t="s">
        <v>2534</v>
      </c>
      <c r="C774" s="4" t="s">
        <v>97</v>
      </c>
      <c r="D774" s="11">
        <v>15744</v>
      </c>
    </row>
    <row r="775" spans="1:4" ht="14.4" x14ac:dyDescent="0.3">
      <c r="A775" s="4">
        <v>773</v>
      </c>
      <c r="B775" s="4" t="s">
        <v>2535</v>
      </c>
      <c r="C775" s="4" t="s">
        <v>4957</v>
      </c>
      <c r="D775" s="11">
        <v>15745</v>
      </c>
    </row>
    <row r="776" spans="1:4" ht="14.4" x14ac:dyDescent="0.3">
      <c r="A776" s="4">
        <v>774</v>
      </c>
      <c r="B776" s="4" t="s">
        <v>2536</v>
      </c>
      <c r="C776" s="4" t="s">
        <v>127</v>
      </c>
      <c r="D776" s="11">
        <v>15746</v>
      </c>
    </row>
    <row r="777" spans="1:4" ht="14.4" x14ac:dyDescent="0.3">
      <c r="A777" s="4">
        <v>775</v>
      </c>
      <c r="B777" s="4" t="s">
        <v>2537</v>
      </c>
      <c r="C777" s="4" t="s">
        <v>537</v>
      </c>
      <c r="D777" s="11">
        <v>15747</v>
      </c>
    </row>
    <row r="778" spans="1:4" ht="14.4" x14ac:dyDescent="0.3">
      <c r="A778" s="4">
        <v>776</v>
      </c>
      <c r="B778" s="4" t="s">
        <v>2538</v>
      </c>
      <c r="C778" s="4" t="s">
        <v>4958</v>
      </c>
      <c r="D778" s="11">
        <v>15748</v>
      </c>
    </row>
    <row r="779" spans="1:4" ht="14.4" x14ac:dyDescent="0.3">
      <c r="A779" s="4">
        <v>777</v>
      </c>
      <c r="B779" s="4" t="s">
        <v>2539</v>
      </c>
      <c r="C779" s="4" t="s">
        <v>93</v>
      </c>
      <c r="D779" s="11">
        <v>15749</v>
      </c>
    </row>
    <row r="780" spans="1:4" ht="14.4" x14ac:dyDescent="0.3">
      <c r="A780" s="4">
        <v>778</v>
      </c>
      <c r="B780" s="4" t="s">
        <v>2540</v>
      </c>
      <c r="C780" s="4" t="s">
        <v>4959</v>
      </c>
      <c r="D780" s="11">
        <v>15750</v>
      </c>
    </row>
    <row r="781" spans="1:4" ht="14.4" x14ac:dyDescent="0.3">
      <c r="A781" s="4">
        <v>779</v>
      </c>
      <c r="B781" s="4" t="s">
        <v>2541</v>
      </c>
      <c r="C781" s="4" t="s">
        <v>289</v>
      </c>
      <c r="D781" s="11">
        <v>15751</v>
      </c>
    </row>
    <row r="782" spans="1:4" ht="14.4" x14ac:dyDescent="0.3">
      <c r="A782" s="4">
        <v>780</v>
      </c>
      <c r="B782" s="4" t="s">
        <v>2542</v>
      </c>
      <c r="C782" s="4" t="s">
        <v>4870</v>
      </c>
      <c r="D782" s="11">
        <v>15752</v>
      </c>
    </row>
    <row r="783" spans="1:4" ht="14.4" x14ac:dyDescent="0.3">
      <c r="A783" s="4">
        <v>781</v>
      </c>
      <c r="B783" s="4" t="s">
        <v>2543</v>
      </c>
      <c r="C783" s="4" t="s">
        <v>325</v>
      </c>
      <c r="D783" s="11">
        <v>15753</v>
      </c>
    </row>
    <row r="784" spans="1:4" ht="14.4" x14ac:dyDescent="0.3">
      <c r="A784" s="4">
        <v>782</v>
      </c>
      <c r="B784" s="4" t="s">
        <v>2544</v>
      </c>
      <c r="C784" s="4" t="s">
        <v>128</v>
      </c>
      <c r="D784" s="11">
        <v>15754</v>
      </c>
    </row>
    <row r="785" spans="1:4" ht="14.4" x14ac:dyDescent="0.3">
      <c r="A785" s="4">
        <v>783</v>
      </c>
      <c r="B785" s="4" t="s">
        <v>2545</v>
      </c>
      <c r="C785" s="4" t="s">
        <v>317</v>
      </c>
      <c r="D785" s="11">
        <v>15755</v>
      </c>
    </row>
    <row r="786" spans="1:4" ht="14.4" x14ac:dyDescent="0.3">
      <c r="A786" s="4">
        <v>784</v>
      </c>
      <c r="B786" s="4" t="s">
        <v>2546</v>
      </c>
      <c r="C786" s="4" t="s">
        <v>317</v>
      </c>
      <c r="D786" s="11">
        <v>15756</v>
      </c>
    </row>
    <row r="787" spans="1:4" ht="14.4" x14ac:dyDescent="0.3">
      <c r="A787" s="4">
        <v>785</v>
      </c>
      <c r="B787" s="4" t="s">
        <v>2547</v>
      </c>
      <c r="C787" s="4" t="s">
        <v>4960</v>
      </c>
      <c r="D787" s="11">
        <v>15757</v>
      </c>
    </row>
    <row r="788" spans="1:4" ht="14.4" x14ac:dyDescent="0.3">
      <c r="A788" s="4">
        <v>786</v>
      </c>
      <c r="B788" s="4" t="s">
        <v>2548</v>
      </c>
      <c r="C788" s="4" t="s">
        <v>518</v>
      </c>
      <c r="D788" s="11">
        <v>15758</v>
      </c>
    </row>
    <row r="789" spans="1:4" ht="14.4" x14ac:dyDescent="0.3">
      <c r="A789" s="4">
        <v>787</v>
      </c>
      <c r="B789" s="4" t="s">
        <v>2549</v>
      </c>
      <c r="C789" s="4" t="s">
        <v>4960</v>
      </c>
      <c r="D789" s="11">
        <v>15759</v>
      </c>
    </row>
    <row r="790" spans="1:4" ht="14.4" x14ac:dyDescent="0.3">
      <c r="A790" s="4">
        <v>788</v>
      </c>
      <c r="B790" s="4" t="s">
        <v>2550</v>
      </c>
      <c r="C790" s="4" t="s">
        <v>304</v>
      </c>
      <c r="D790" s="11">
        <v>15760</v>
      </c>
    </row>
    <row r="791" spans="1:4" ht="14.4" x14ac:dyDescent="0.3">
      <c r="A791" s="4">
        <v>789</v>
      </c>
      <c r="B791" s="4" t="s">
        <v>2551</v>
      </c>
      <c r="C791" s="4" t="s">
        <v>34</v>
      </c>
      <c r="D791" s="11">
        <v>15761</v>
      </c>
    </row>
    <row r="792" spans="1:4" ht="14.4" x14ac:dyDescent="0.3">
      <c r="A792" s="4">
        <v>790</v>
      </c>
      <c r="B792" s="4" t="s">
        <v>2552</v>
      </c>
      <c r="C792" s="4" t="s">
        <v>34</v>
      </c>
      <c r="D792" s="11">
        <v>15762</v>
      </c>
    </row>
    <row r="793" spans="1:4" ht="14.4" x14ac:dyDescent="0.3">
      <c r="A793" s="4">
        <v>791</v>
      </c>
      <c r="B793" s="4" t="s">
        <v>2553</v>
      </c>
      <c r="C793" s="4" t="s">
        <v>34</v>
      </c>
      <c r="D793" s="11">
        <v>15763</v>
      </c>
    </row>
    <row r="794" spans="1:4" ht="14.4" x14ac:dyDescent="0.3">
      <c r="A794" s="4">
        <v>792</v>
      </c>
      <c r="B794" s="4" t="s">
        <v>2554</v>
      </c>
      <c r="C794" s="4" t="s">
        <v>4961</v>
      </c>
      <c r="D794" s="11">
        <v>15764</v>
      </c>
    </row>
    <row r="795" spans="1:4" ht="14.4" x14ac:dyDescent="0.3">
      <c r="A795" s="4">
        <v>793</v>
      </c>
      <c r="B795" s="4" t="s">
        <v>2555</v>
      </c>
      <c r="C795" s="4" t="s">
        <v>4962</v>
      </c>
      <c r="D795" s="11">
        <v>15765</v>
      </c>
    </row>
    <row r="796" spans="1:4" ht="14.4" x14ac:dyDescent="0.3">
      <c r="A796" s="4">
        <v>794</v>
      </c>
      <c r="B796" s="4" t="s">
        <v>2556</v>
      </c>
      <c r="C796" s="4" t="s">
        <v>172</v>
      </c>
      <c r="D796" s="11">
        <v>15766</v>
      </c>
    </row>
    <row r="797" spans="1:4" ht="14.4" x14ac:dyDescent="0.3">
      <c r="A797" s="4">
        <v>795</v>
      </c>
      <c r="B797" s="4" t="s">
        <v>2557</v>
      </c>
      <c r="C797" s="4" t="s">
        <v>134</v>
      </c>
      <c r="D797" s="11">
        <v>15767</v>
      </c>
    </row>
    <row r="798" spans="1:4" ht="14.4" x14ac:dyDescent="0.3">
      <c r="A798" s="4">
        <v>796</v>
      </c>
      <c r="B798" s="4" t="s">
        <v>2558</v>
      </c>
      <c r="C798" s="4" t="s">
        <v>189</v>
      </c>
      <c r="D798" s="11">
        <v>15768</v>
      </c>
    </row>
    <row r="799" spans="1:4" ht="14.4" x14ac:dyDescent="0.3">
      <c r="A799" s="4">
        <v>797</v>
      </c>
      <c r="B799" s="4" t="s">
        <v>2559</v>
      </c>
      <c r="C799" s="4" t="s">
        <v>181</v>
      </c>
      <c r="D799" s="11">
        <v>15769</v>
      </c>
    </row>
    <row r="800" spans="1:4" ht="14.4" x14ac:dyDescent="0.3">
      <c r="A800" s="4">
        <v>798</v>
      </c>
      <c r="B800" s="4" t="s">
        <v>2560</v>
      </c>
      <c r="C800" s="4" t="s">
        <v>253</v>
      </c>
      <c r="D800" s="11">
        <v>15770</v>
      </c>
    </row>
    <row r="801" spans="1:4" ht="14.4" x14ac:dyDescent="0.3">
      <c r="A801" s="4">
        <v>799</v>
      </c>
      <c r="B801" s="4" t="s">
        <v>2561</v>
      </c>
      <c r="C801" s="4" t="s">
        <v>356</v>
      </c>
      <c r="D801" s="11">
        <v>15771</v>
      </c>
    </row>
    <row r="802" spans="1:4" ht="14.4" x14ac:dyDescent="0.3">
      <c r="A802" s="4">
        <v>800</v>
      </c>
      <c r="B802" s="4" t="s">
        <v>2562</v>
      </c>
      <c r="C802" s="4" t="s">
        <v>91</v>
      </c>
      <c r="D802" s="11">
        <v>15772</v>
      </c>
    </row>
    <row r="803" spans="1:4" ht="14.4" x14ac:dyDescent="0.3">
      <c r="A803" s="4">
        <v>801</v>
      </c>
      <c r="B803" s="4" t="s">
        <v>2563</v>
      </c>
      <c r="C803" s="4" t="s">
        <v>189</v>
      </c>
      <c r="D803" s="11">
        <v>15773</v>
      </c>
    </row>
    <row r="804" spans="1:4" ht="14.4" x14ac:dyDescent="0.3">
      <c r="A804" s="4">
        <v>802</v>
      </c>
      <c r="B804" s="4" t="s">
        <v>2564</v>
      </c>
      <c r="C804" s="4" t="s">
        <v>356</v>
      </c>
      <c r="D804" s="11">
        <v>15774</v>
      </c>
    </row>
    <row r="805" spans="1:4" ht="14.4" x14ac:dyDescent="0.3">
      <c r="A805" s="4">
        <v>803</v>
      </c>
      <c r="B805" s="4" t="s">
        <v>2565</v>
      </c>
      <c r="C805" s="4" t="s">
        <v>241</v>
      </c>
      <c r="D805" s="11">
        <v>15775</v>
      </c>
    </row>
    <row r="806" spans="1:4" ht="14.4" x14ac:dyDescent="0.3">
      <c r="A806" s="4">
        <v>804</v>
      </c>
      <c r="B806" s="4" t="s">
        <v>2566</v>
      </c>
      <c r="C806" s="4" t="s">
        <v>97</v>
      </c>
      <c r="D806" s="11">
        <v>15776</v>
      </c>
    </row>
    <row r="807" spans="1:4" ht="14.4" x14ac:dyDescent="0.3">
      <c r="A807" s="4">
        <v>805</v>
      </c>
      <c r="B807" s="4" t="s">
        <v>2567</v>
      </c>
      <c r="C807" s="4" t="s">
        <v>186</v>
      </c>
      <c r="D807" s="11">
        <v>15777</v>
      </c>
    </row>
    <row r="808" spans="1:4" ht="14.4" x14ac:dyDescent="0.3">
      <c r="A808" s="4">
        <v>806</v>
      </c>
      <c r="B808" s="4" t="s">
        <v>2568</v>
      </c>
      <c r="C808" s="4" t="s">
        <v>186</v>
      </c>
      <c r="D808" s="11">
        <v>15778</v>
      </c>
    </row>
    <row r="809" spans="1:4" ht="14.4" x14ac:dyDescent="0.3">
      <c r="A809" s="4">
        <v>807</v>
      </c>
      <c r="B809" s="4" t="s">
        <v>2569</v>
      </c>
      <c r="C809" s="4" t="s">
        <v>4882</v>
      </c>
      <c r="D809" s="11">
        <v>15779</v>
      </c>
    </row>
    <row r="810" spans="1:4" ht="14.4" x14ac:dyDescent="0.3">
      <c r="A810" s="4">
        <v>808</v>
      </c>
      <c r="B810" s="4" t="s">
        <v>2570</v>
      </c>
      <c r="C810" s="4" t="s">
        <v>224</v>
      </c>
      <c r="D810" s="11">
        <v>15780</v>
      </c>
    </row>
    <row r="811" spans="1:4" ht="14.4" x14ac:dyDescent="0.3">
      <c r="A811" s="4">
        <v>809</v>
      </c>
      <c r="B811" s="4" t="s">
        <v>2571</v>
      </c>
      <c r="C811" s="4" t="s">
        <v>93</v>
      </c>
      <c r="D811" s="11">
        <v>15781</v>
      </c>
    </row>
    <row r="812" spans="1:4" ht="14.4" x14ac:dyDescent="0.3">
      <c r="A812" s="4">
        <v>810</v>
      </c>
      <c r="B812" s="4" t="s">
        <v>2572</v>
      </c>
      <c r="C812" s="4" t="s">
        <v>4963</v>
      </c>
      <c r="D812" s="11">
        <v>15782</v>
      </c>
    </row>
    <row r="813" spans="1:4" ht="14.4" x14ac:dyDescent="0.3">
      <c r="A813" s="4">
        <v>811</v>
      </c>
      <c r="B813" s="4" t="s">
        <v>2573</v>
      </c>
      <c r="C813" s="4" t="s">
        <v>189</v>
      </c>
      <c r="D813" s="11">
        <v>15783</v>
      </c>
    </row>
    <row r="814" spans="1:4" ht="14.4" x14ac:dyDescent="0.3">
      <c r="A814" s="4">
        <v>812</v>
      </c>
      <c r="B814" s="4" t="s">
        <v>2574</v>
      </c>
      <c r="C814" s="4" t="s">
        <v>7</v>
      </c>
      <c r="D814" s="11">
        <v>15784</v>
      </c>
    </row>
    <row r="815" spans="1:4" ht="14.4" x14ac:dyDescent="0.3">
      <c r="A815" s="4">
        <v>813</v>
      </c>
      <c r="B815" s="4" t="s">
        <v>2575</v>
      </c>
      <c r="C815" s="4" t="s">
        <v>97</v>
      </c>
      <c r="D815" s="11">
        <v>15785</v>
      </c>
    </row>
    <row r="816" spans="1:4" ht="14.4" x14ac:dyDescent="0.3">
      <c r="A816" s="4">
        <v>814</v>
      </c>
      <c r="B816" s="4" t="s">
        <v>2576</v>
      </c>
      <c r="C816" s="4" t="s">
        <v>93</v>
      </c>
      <c r="D816" s="11">
        <v>15786</v>
      </c>
    </row>
    <row r="817" spans="1:4" ht="14.4" x14ac:dyDescent="0.3">
      <c r="A817" s="4">
        <v>815</v>
      </c>
      <c r="B817" s="4" t="s">
        <v>2577</v>
      </c>
      <c r="C817" s="4" t="s">
        <v>4964</v>
      </c>
      <c r="D817" s="11">
        <v>15787</v>
      </c>
    </row>
    <row r="818" spans="1:4" ht="14.4" x14ac:dyDescent="0.3">
      <c r="A818" s="4">
        <v>816</v>
      </c>
      <c r="B818" s="4" t="s">
        <v>2578</v>
      </c>
      <c r="C818" s="4" t="s">
        <v>4965</v>
      </c>
      <c r="D818" s="11">
        <v>15788</v>
      </c>
    </row>
    <row r="819" spans="1:4" ht="14.4" x14ac:dyDescent="0.3">
      <c r="A819" s="4">
        <v>817</v>
      </c>
      <c r="B819" s="4" t="s">
        <v>2579</v>
      </c>
      <c r="C819" s="4" t="s">
        <v>90</v>
      </c>
      <c r="D819" s="11">
        <v>15789</v>
      </c>
    </row>
    <row r="820" spans="1:4" ht="14.4" x14ac:dyDescent="0.3">
      <c r="A820" s="4">
        <v>818</v>
      </c>
      <c r="B820" s="4" t="s">
        <v>2580</v>
      </c>
      <c r="C820" s="4" t="s">
        <v>197</v>
      </c>
      <c r="D820" s="11">
        <v>15790</v>
      </c>
    </row>
    <row r="821" spans="1:4" ht="14.4" x14ac:dyDescent="0.3">
      <c r="A821" s="4">
        <v>819</v>
      </c>
      <c r="B821" s="4" t="s">
        <v>2581</v>
      </c>
      <c r="C821" s="4" t="s">
        <v>4966</v>
      </c>
      <c r="D821" s="11">
        <v>15791</v>
      </c>
    </row>
    <row r="822" spans="1:4" ht="14.4" x14ac:dyDescent="0.3">
      <c r="A822" s="4">
        <v>820</v>
      </c>
      <c r="B822" s="4" t="s">
        <v>2582</v>
      </c>
      <c r="C822" s="4" t="s">
        <v>387</v>
      </c>
      <c r="D822" s="11">
        <v>15792</v>
      </c>
    </row>
    <row r="823" spans="1:4" ht="14.4" x14ac:dyDescent="0.3">
      <c r="A823" s="4">
        <v>821</v>
      </c>
      <c r="B823" s="4" t="s">
        <v>2583</v>
      </c>
      <c r="C823" s="4" t="s">
        <v>71</v>
      </c>
      <c r="D823" s="11">
        <v>15793</v>
      </c>
    </row>
    <row r="824" spans="1:4" ht="14.4" x14ac:dyDescent="0.3">
      <c r="A824" s="4">
        <v>822</v>
      </c>
      <c r="B824" s="4" t="s">
        <v>2584</v>
      </c>
      <c r="C824" s="4" t="s">
        <v>4967</v>
      </c>
      <c r="D824" s="11">
        <v>15794</v>
      </c>
    </row>
    <row r="825" spans="1:4" ht="14.4" x14ac:dyDescent="0.3">
      <c r="A825" s="4">
        <v>823</v>
      </c>
      <c r="B825" s="4" t="s">
        <v>2585</v>
      </c>
      <c r="C825" s="4" t="s">
        <v>100</v>
      </c>
      <c r="D825" s="11">
        <v>15795</v>
      </c>
    </row>
    <row r="826" spans="1:4" ht="14.4" x14ac:dyDescent="0.3">
      <c r="A826" s="4">
        <v>824</v>
      </c>
      <c r="B826" s="4" t="s">
        <v>2586</v>
      </c>
      <c r="C826" s="4" t="s">
        <v>93</v>
      </c>
      <c r="D826" s="11">
        <v>15796</v>
      </c>
    </row>
    <row r="827" spans="1:4" ht="14.4" x14ac:dyDescent="0.3">
      <c r="A827" s="4">
        <v>825</v>
      </c>
      <c r="B827" s="4" t="s">
        <v>2587</v>
      </c>
      <c r="C827" s="4" t="s">
        <v>4968</v>
      </c>
      <c r="D827" s="11">
        <v>15797</v>
      </c>
    </row>
    <row r="828" spans="1:4" ht="14.4" x14ac:dyDescent="0.3">
      <c r="A828" s="4">
        <v>826</v>
      </c>
      <c r="B828" s="4" t="s">
        <v>2588</v>
      </c>
      <c r="C828" s="4" t="s">
        <v>238</v>
      </c>
      <c r="D828" s="11">
        <v>15798</v>
      </c>
    </row>
    <row r="829" spans="1:4" ht="14.4" x14ac:dyDescent="0.3">
      <c r="A829" s="4">
        <v>827</v>
      </c>
      <c r="B829" s="4" t="s">
        <v>2589</v>
      </c>
      <c r="C829" s="4" t="s">
        <v>16</v>
      </c>
      <c r="D829" s="11">
        <v>15799</v>
      </c>
    </row>
    <row r="830" spans="1:4" ht="14.4" x14ac:dyDescent="0.3">
      <c r="A830" s="4">
        <v>828</v>
      </c>
      <c r="B830" s="4" t="s">
        <v>2590</v>
      </c>
      <c r="C830" s="4" t="s">
        <v>228</v>
      </c>
      <c r="D830" s="11">
        <v>15800</v>
      </c>
    </row>
    <row r="831" spans="1:4" ht="14.4" x14ac:dyDescent="0.3">
      <c r="A831" s="4">
        <v>829</v>
      </c>
      <c r="B831" s="4" t="s">
        <v>2591</v>
      </c>
      <c r="C831" s="4" t="s">
        <v>178</v>
      </c>
      <c r="D831" s="11">
        <v>15801</v>
      </c>
    </row>
    <row r="832" spans="1:4" ht="14.4" x14ac:dyDescent="0.3">
      <c r="A832" s="4">
        <v>830</v>
      </c>
      <c r="B832" s="4" t="s">
        <v>2592</v>
      </c>
      <c r="C832" s="4" t="s">
        <v>178</v>
      </c>
      <c r="D832" s="11">
        <v>15802</v>
      </c>
    </row>
    <row r="833" spans="1:4" ht="14.4" x14ac:dyDescent="0.3">
      <c r="A833" s="4">
        <v>831</v>
      </c>
      <c r="B833" s="4" t="s">
        <v>2593</v>
      </c>
      <c r="C833" s="4" t="s">
        <v>22</v>
      </c>
      <c r="D833" s="11">
        <v>15803</v>
      </c>
    </row>
    <row r="834" spans="1:4" ht="14.4" x14ac:dyDescent="0.3">
      <c r="A834" s="4">
        <v>832</v>
      </c>
      <c r="B834" s="4" t="s">
        <v>2594</v>
      </c>
      <c r="C834" s="4" t="s">
        <v>4969</v>
      </c>
      <c r="D834" s="11">
        <v>15804</v>
      </c>
    </row>
    <row r="835" spans="1:4" ht="14.4" x14ac:dyDescent="0.3">
      <c r="A835" s="4">
        <v>833</v>
      </c>
      <c r="B835" s="4" t="s">
        <v>2595</v>
      </c>
      <c r="C835" s="4" t="s">
        <v>253</v>
      </c>
      <c r="D835" s="11">
        <v>15805</v>
      </c>
    </row>
    <row r="836" spans="1:4" ht="14.4" x14ac:dyDescent="0.3">
      <c r="A836" s="4">
        <v>834</v>
      </c>
      <c r="B836" s="4" t="s">
        <v>2596</v>
      </c>
      <c r="C836" s="4" t="s">
        <v>159</v>
      </c>
      <c r="D836" s="11">
        <v>15806</v>
      </c>
    </row>
    <row r="837" spans="1:4" ht="14.4" x14ac:dyDescent="0.3">
      <c r="A837" s="4">
        <v>835</v>
      </c>
      <c r="B837" s="4" t="s">
        <v>2597</v>
      </c>
      <c r="C837" s="4" t="s">
        <v>264</v>
      </c>
      <c r="D837" s="11">
        <v>15807</v>
      </c>
    </row>
    <row r="838" spans="1:4" ht="14.4" x14ac:dyDescent="0.3">
      <c r="A838" s="4">
        <v>836</v>
      </c>
      <c r="B838" s="4" t="s">
        <v>2598</v>
      </c>
      <c r="C838" s="4" t="s">
        <v>88</v>
      </c>
      <c r="D838" s="11">
        <v>15808</v>
      </c>
    </row>
    <row r="839" spans="1:4" ht="14.4" x14ac:dyDescent="0.3">
      <c r="A839" s="4">
        <v>837</v>
      </c>
      <c r="B839" s="4" t="s">
        <v>2599</v>
      </c>
      <c r="C839" s="4" t="s">
        <v>178</v>
      </c>
      <c r="D839" s="11">
        <v>15809</v>
      </c>
    </row>
    <row r="840" spans="1:4" ht="14.4" x14ac:dyDescent="0.3">
      <c r="A840" s="4">
        <v>838</v>
      </c>
      <c r="B840" s="4" t="s">
        <v>2600</v>
      </c>
      <c r="C840" s="4" t="s">
        <v>169</v>
      </c>
      <c r="D840" s="11">
        <v>15810</v>
      </c>
    </row>
    <row r="841" spans="1:4" ht="14.4" x14ac:dyDescent="0.3">
      <c r="A841" s="4">
        <v>839</v>
      </c>
      <c r="B841" s="4" t="s">
        <v>2601</v>
      </c>
      <c r="C841" s="4" t="s">
        <v>4941</v>
      </c>
      <c r="D841" s="11">
        <v>15811</v>
      </c>
    </row>
    <row r="842" spans="1:4" ht="14.4" x14ac:dyDescent="0.3">
      <c r="A842" s="4">
        <v>840</v>
      </c>
      <c r="B842" s="4" t="s">
        <v>2602</v>
      </c>
      <c r="C842" s="4" t="s">
        <v>49</v>
      </c>
      <c r="D842" s="11">
        <v>15812</v>
      </c>
    </row>
    <row r="843" spans="1:4" ht="14.4" x14ac:dyDescent="0.3">
      <c r="A843" s="4">
        <v>841</v>
      </c>
      <c r="B843" s="4" t="s">
        <v>2603</v>
      </c>
      <c r="C843" s="4" t="s">
        <v>235</v>
      </c>
      <c r="D843" s="11">
        <v>15813</v>
      </c>
    </row>
    <row r="844" spans="1:4" ht="14.4" x14ac:dyDescent="0.3">
      <c r="A844" s="4">
        <v>842</v>
      </c>
      <c r="B844" s="4" t="s">
        <v>2604</v>
      </c>
      <c r="C844" s="4" t="s">
        <v>58</v>
      </c>
      <c r="D844" s="11">
        <v>15814</v>
      </c>
    </row>
    <row r="845" spans="1:4" ht="14.4" x14ac:dyDescent="0.3">
      <c r="A845" s="4">
        <v>843</v>
      </c>
      <c r="B845" s="4" t="s">
        <v>2605</v>
      </c>
      <c r="C845" s="4" t="s">
        <v>4970</v>
      </c>
      <c r="D845" s="11">
        <v>15815</v>
      </c>
    </row>
    <row r="846" spans="1:4" ht="14.4" x14ac:dyDescent="0.3">
      <c r="A846" s="4">
        <v>844</v>
      </c>
      <c r="B846" s="4" t="s">
        <v>2606</v>
      </c>
      <c r="C846" s="4" t="s">
        <v>12</v>
      </c>
      <c r="D846" s="11">
        <v>15816</v>
      </c>
    </row>
    <row r="847" spans="1:4" ht="14.4" x14ac:dyDescent="0.3">
      <c r="A847" s="4">
        <v>845</v>
      </c>
      <c r="B847" s="4" t="s">
        <v>2607</v>
      </c>
      <c r="C847" s="4" t="s">
        <v>12</v>
      </c>
      <c r="D847" s="11">
        <v>15817</v>
      </c>
    </row>
    <row r="848" spans="1:4" ht="14.4" x14ac:dyDescent="0.3">
      <c r="A848" s="4">
        <v>846</v>
      </c>
      <c r="B848" s="4" t="s">
        <v>2608</v>
      </c>
      <c r="C848" s="4" t="s">
        <v>4971</v>
      </c>
      <c r="D848" s="11">
        <v>15818</v>
      </c>
    </row>
    <row r="849" spans="1:4" ht="14.4" x14ac:dyDescent="0.3">
      <c r="A849" s="4">
        <v>847</v>
      </c>
      <c r="B849" s="4" t="s">
        <v>2609</v>
      </c>
      <c r="C849" s="4" t="s">
        <v>58</v>
      </c>
      <c r="D849" s="11">
        <v>15819</v>
      </c>
    </row>
    <row r="850" spans="1:4" ht="14.4" x14ac:dyDescent="0.3">
      <c r="A850" s="4">
        <v>848</v>
      </c>
      <c r="B850" s="4" t="s">
        <v>2610</v>
      </c>
      <c r="C850" s="4" t="s">
        <v>4972</v>
      </c>
      <c r="D850" s="11">
        <v>15820</v>
      </c>
    </row>
    <row r="851" spans="1:4" ht="14.4" x14ac:dyDescent="0.3">
      <c r="A851" s="4">
        <v>849</v>
      </c>
      <c r="B851" s="4" t="s">
        <v>2611</v>
      </c>
      <c r="C851" s="4" t="s">
        <v>301</v>
      </c>
      <c r="D851" s="11">
        <v>15821</v>
      </c>
    </row>
    <row r="852" spans="1:4" ht="14.4" x14ac:dyDescent="0.3">
      <c r="A852" s="4">
        <v>850</v>
      </c>
      <c r="B852" s="4" t="s">
        <v>2612</v>
      </c>
      <c r="C852" s="4" t="s">
        <v>301</v>
      </c>
      <c r="D852" s="11">
        <v>15822</v>
      </c>
    </row>
    <row r="853" spans="1:4" ht="14.4" x14ac:dyDescent="0.3">
      <c r="A853" s="4">
        <v>851</v>
      </c>
      <c r="B853" s="4" t="s">
        <v>2613</v>
      </c>
      <c r="C853" s="4" t="s">
        <v>301</v>
      </c>
      <c r="D853" s="11">
        <v>15823</v>
      </c>
    </row>
    <row r="854" spans="1:4" ht="14.4" x14ac:dyDescent="0.3">
      <c r="A854" s="4">
        <v>852</v>
      </c>
      <c r="B854" s="4" t="s">
        <v>2614</v>
      </c>
      <c r="C854" s="4" t="s">
        <v>301</v>
      </c>
      <c r="D854" s="11">
        <v>15824</v>
      </c>
    </row>
    <row r="855" spans="1:4" ht="14.4" x14ac:dyDescent="0.3">
      <c r="A855" s="4">
        <v>853</v>
      </c>
      <c r="B855" s="4" t="s">
        <v>2615</v>
      </c>
      <c r="C855" s="4" t="s">
        <v>301</v>
      </c>
      <c r="D855" s="11">
        <v>15825</v>
      </c>
    </row>
    <row r="856" spans="1:4" ht="14.4" x14ac:dyDescent="0.3">
      <c r="A856" s="4">
        <v>854</v>
      </c>
      <c r="B856" s="4" t="s">
        <v>2616</v>
      </c>
      <c r="C856" s="4" t="s">
        <v>45</v>
      </c>
      <c r="D856" s="11">
        <v>15826</v>
      </c>
    </row>
    <row r="857" spans="1:4" ht="14.4" x14ac:dyDescent="0.3">
      <c r="A857" s="4">
        <v>855</v>
      </c>
      <c r="B857" s="4" t="s">
        <v>2617</v>
      </c>
      <c r="C857" s="4" t="s">
        <v>301</v>
      </c>
      <c r="D857" s="11">
        <v>15827</v>
      </c>
    </row>
    <row r="858" spans="1:4" ht="14.4" x14ac:dyDescent="0.3">
      <c r="A858" s="4">
        <v>856</v>
      </c>
      <c r="B858" s="4" t="s">
        <v>2618</v>
      </c>
      <c r="C858" s="4" t="s">
        <v>44</v>
      </c>
      <c r="D858" s="11">
        <v>15828</v>
      </c>
    </row>
    <row r="859" spans="1:4" ht="14.4" x14ac:dyDescent="0.3">
      <c r="A859" s="4">
        <v>857</v>
      </c>
      <c r="B859" s="4" t="s">
        <v>2619</v>
      </c>
      <c r="C859" s="4" t="s">
        <v>44</v>
      </c>
      <c r="D859" s="11">
        <v>15829</v>
      </c>
    </row>
    <row r="860" spans="1:4" ht="14.4" x14ac:dyDescent="0.3">
      <c r="A860" s="4">
        <v>858</v>
      </c>
      <c r="B860" s="4" t="s">
        <v>2620</v>
      </c>
      <c r="C860" s="4" t="s">
        <v>4894</v>
      </c>
      <c r="D860" s="11">
        <v>15830</v>
      </c>
    </row>
    <row r="861" spans="1:4" ht="14.4" x14ac:dyDescent="0.3">
      <c r="A861" s="4">
        <v>859</v>
      </c>
      <c r="B861" s="4" t="s">
        <v>2621</v>
      </c>
      <c r="C861" s="4" t="s">
        <v>350</v>
      </c>
      <c r="D861" s="11">
        <v>15831</v>
      </c>
    </row>
    <row r="862" spans="1:4" ht="14.4" x14ac:dyDescent="0.3">
      <c r="A862" s="4">
        <v>860</v>
      </c>
      <c r="B862" s="4" t="s">
        <v>2622</v>
      </c>
      <c r="C862" s="4" t="s">
        <v>4973</v>
      </c>
      <c r="D862" s="11">
        <v>15832</v>
      </c>
    </row>
    <row r="863" spans="1:4" ht="14.4" x14ac:dyDescent="0.3">
      <c r="A863" s="4">
        <v>861</v>
      </c>
      <c r="B863" s="4" t="s">
        <v>2623</v>
      </c>
      <c r="C863" s="4" t="s">
        <v>4974</v>
      </c>
      <c r="D863" s="11">
        <v>15833</v>
      </c>
    </row>
    <row r="864" spans="1:4" ht="14.4" x14ac:dyDescent="0.3">
      <c r="A864" s="4">
        <v>862</v>
      </c>
      <c r="B864" s="4" t="s">
        <v>2624</v>
      </c>
      <c r="C864" s="4" t="s">
        <v>59</v>
      </c>
      <c r="D864" s="11">
        <v>15834</v>
      </c>
    </row>
    <row r="865" spans="1:4" ht="14.4" x14ac:dyDescent="0.3">
      <c r="A865" s="4">
        <v>863</v>
      </c>
      <c r="B865" s="4" t="s">
        <v>2625</v>
      </c>
      <c r="C865" s="4" t="s">
        <v>4975</v>
      </c>
      <c r="D865" s="11">
        <v>15835</v>
      </c>
    </row>
    <row r="866" spans="1:4" ht="14.4" x14ac:dyDescent="0.3">
      <c r="A866" s="4">
        <v>864</v>
      </c>
      <c r="B866" s="4" t="s">
        <v>2626</v>
      </c>
      <c r="C866" s="4" t="s">
        <v>198</v>
      </c>
      <c r="D866" s="11">
        <v>15836</v>
      </c>
    </row>
    <row r="867" spans="1:4" ht="14.4" x14ac:dyDescent="0.3">
      <c r="A867" s="4">
        <v>865</v>
      </c>
      <c r="B867" s="4" t="s">
        <v>2627</v>
      </c>
      <c r="C867" s="4" t="s">
        <v>198</v>
      </c>
      <c r="D867" s="11">
        <v>15837</v>
      </c>
    </row>
    <row r="868" spans="1:4" ht="14.4" x14ac:dyDescent="0.3">
      <c r="A868" s="4">
        <v>866</v>
      </c>
      <c r="B868" s="4" t="s">
        <v>2628</v>
      </c>
      <c r="C868" s="4" t="s">
        <v>198</v>
      </c>
      <c r="D868" s="11">
        <v>15838</v>
      </c>
    </row>
    <row r="869" spans="1:4" ht="14.4" x14ac:dyDescent="0.3">
      <c r="A869" s="4">
        <v>867</v>
      </c>
      <c r="B869" s="4" t="s">
        <v>2629</v>
      </c>
      <c r="C869" s="4" t="s">
        <v>221</v>
      </c>
      <c r="D869" s="11">
        <v>15839</v>
      </c>
    </row>
    <row r="870" spans="1:4" ht="14.4" x14ac:dyDescent="0.3">
      <c r="A870" s="4">
        <v>868</v>
      </c>
      <c r="B870" s="4" t="s">
        <v>2630</v>
      </c>
      <c r="C870" s="4" t="s">
        <v>257</v>
      </c>
      <c r="D870" s="11">
        <v>15840</v>
      </c>
    </row>
    <row r="871" spans="1:4" ht="14.4" x14ac:dyDescent="0.3">
      <c r="A871" s="4">
        <v>869</v>
      </c>
      <c r="B871" s="4" t="s">
        <v>2631</v>
      </c>
      <c r="C871" s="4" t="s">
        <v>300</v>
      </c>
      <c r="D871" s="11">
        <v>15841</v>
      </c>
    </row>
    <row r="872" spans="1:4" ht="14.4" x14ac:dyDescent="0.3">
      <c r="A872" s="4">
        <v>870</v>
      </c>
      <c r="B872" s="4" t="s">
        <v>2632</v>
      </c>
      <c r="C872" s="4" t="s">
        <v>128</v>
      </c>
      <c r="D872" s="11">
        <v>15842</v>
      </c>
    </row>
    <row r="873" spans="1:4" ht="14.4" x14ac:dyDescent="0.3">
      <c r="A873" s="4">
        <v>871</v>
      </c>
      <c r="B873" s="4" t="s">
        <v>2633</v>
      </c>
      <c r="C873" s="4" t="s">
        <v>187</v>
      </c>
      <c r="D873" s="11">
        <v>15843</v>
      </c>
    </row>
    <row r="874" spans="1:4" ht="14.4" x14ac:dyDescent="0.3">
      <c r="A874" s="4">
        <v>872</v>
      </c>
      <c r="B874" s="4" t="s">
        <v>2634</v>
      </c>
      <c r="C874" s="4" t="s">
        <v>228</v>
      </c>
      <c r="D874" s="11">
        <v>15844</v>
      </c>
    </row>
    <row r="875" spans="1:4" ht="14.4" x14ac:dyDescent="0.3">
      <c r="A875" s="4">
        <v>873</v>
      </c>
      <c r="B875" s="4" t="s">
        <v>2635</v>
      </c>
      <c r="C875" s="4" t="s">
        <v>176</v>
      </c>
      <c r="D875" s="11">
        <v>15845</v>
      </c>
    </row>
    <row r="876" spans="1:4" ht="14.4" x14ac:dyDescent="0.3">
      <c r="A876" s="4">
        <v>874</v>
      </c>
      <c r="B876" s="4" t="s">
        <v>2636</v>
      </c>
      <c r="C876" s="4" t="s">
        <v>128</v>
      </c>
      <c r="D876" s="11">
        <v>15846</v>
      </c>
    </row>
    <row r="877" spans="1:4" ht="14.4" x14ac:dyDescent="0.3">
      <c r="A877" s="4">
        <v>875</v>
      </c>
      <c r="B877" s="4" t="s">
        <v>2637</v>
      </c>
      <c r="C877" s="4" t="s">
        <v>53</v>
      </c>
      <c r="D877" s="11">
        <v>15847</v>
      </c>
    </row>
    <row r="878" spans="1:4" ht="14.4" x14ac:dyDescent="0.3">
      <c r="A878" s="4">
        <v>876</v>
      </c>
      <c r="B878" s="4" t="s">
        <v>2638</v>
      </c>
      <c r="C878" s="4" t="s">
        <v>437</v>
      </c>
      <c r="D878" s="11">
        <v>15848</v>
      </c>
    </row>
    <row r="879" spans="1:4" ht="14.4" x14ac:dyDescent="0.3">
      <c r="A879" s="4">
        <v>877</v>
      </c>
      <c r="B879" s="4" t="s">
        <v>2639</v>
      </c>
      <c r="C879" s="4" t="s">
        <v>222</v>
      </c>
      <c r="D879" s="11">
        <v>15849</v>
      </c>
    </row>
    <row r="880" spans="1:4" ht="14.4" x14ac:dyDescent="0.3">
      <c r="A880" s="4">
        <v>878</v>
      </c>
      <c r="B880" s="4" t="s">
        <v>2640</v>
      </c>
      <c r="C880" s="4" t="s">
        <v>4976</v>
      </c>
      <c r="D880" s="11">
        <v>15850</v>
      </c>
    </row>
    <row r="881" spans="1:4" ht="14.4" x14ac:dyDescent="0.3">
      <c r="A881" s="4">
        <v>879</v>
      </c>
      <c r="B881" s="4" t="s">
        <v>2641</v>
      </c>
      <c r="C881" s="4" t="s">
        <v>44</v>
      </c>
      <c r="D881" s="11">
        <v>15851</v>
      </c>
    </row>
    <row r="882" spans="1:4" ht="14.4" x14ac:dyDescent="0.3">
      <c r="A882" s="4">
        <v>880</v>
      </c>
      <c r="B882" s="4" t="s">
        <v>2642</v>
      </c>
      <c r="C882" s="4" t="s">
        <v>169</v>
      </c>
      <c r="D882" s="11">
        <v>15852</v>
      </c>
    </row>
    <row r="883" spans="1:4" ht="14.4" x14ac:dyDescent="0.3">
      <c r="A883" s="4">
        <v>881</v>
      </c>
      <c r="B883" s="4" t="s">
        <v>2643</v>
      </c>
      <c r="C883" s="4" t="s">
        <v>150</v>
      </c>
      <c r="D883" s="11">
        <v>15853</v>
      </c>
    </row>
    <row r="884" spans="1:4" ht="14.4" x14ac:dyDescent="0.3">
      <c r="A884" s="4">
        <v>882</v>
      </c>
      <c r="B884" s="4" t="s">
        <v>2644</v>
      </c>
      <c r="C884" s="4" t="s">
        <v>340</v>
      </c>
      <c r="D884" s="11">
        <v>15854</v>
      </c>
    </row>
    <row r="885" spans="1:4" ht="14.4" x14ac:dyDescent="0.3">
      <c r="A885" s="4">
        <v>883</v>
      </c>
      <c r="B885" s="4" t="s">
        <v>2645</v>
      </c>
      <c r="C885" s="4" t="s">
        <v>93</v>
      </c>
      <c r="D885" s="11">
        <v>15855</v>
      </c>
    </row>
    <row r="886" spans="1:4" ht="14.4" x14ac:dyDescent="0.3">
      <c r="A886" s="4">
        <v>884</v>
      </c>
      <c r="B886" s="4" t="s">
        <v>2646</v>
      </c>
      <c r="C886" s="4" t="s">
        <v>45</v>
      </c>
      <c r="D886" s="11">
        <v>15856</v>
      </c>
    </row>
    <row r="887" spans="1:4" ht="14.4" x14ac:dyDescent="0.3">
      <c r="A887" s="4">
        <v>885</v>
      </c>
      <c r="B887" s="4" t="s">
        <v>2647</v>
      </c>
      <c r="C887" s="4" t="s">
        <v>120</v>
      </c>
      <c r="D887" s="11">
        <v>15857</v>
      </c>
    </row>
    <row r="888" spans="1:4" ht="14.4" x14ac:dyDescent="0.3">
      <c r="A888" s="4">
        <v>886</v>
      </c>
      <c r="B888" s="4" t="s">
        <v>2648</v>
      </c>
      <c r="C888" s="4" t="s">
        <v>120</v>
      </c>
      <c r="D888" s="11">
        <v>15858</v>
      </c>
    </row>
    <row r="889" spans="1:4" ht="14.4" x14ac:dyDescent="0.3">
      <c r="A889" s="4">
        <v>887</v>
      </c>
      <c r="B889" s="4" t="s">
        <v>2649</v>
      </c>
      <c r="C889" s="4" t="s">
        <v>52</v>
      </c>
      <c r="D889" s="11">
        <v>15859</v>
      </c>
    </row>
    <row r="890" spans="1:4" ht="14.4" x14ac:dyDescent="0.3">
      <c r="A890" s="4">
        <v>888</v>
      </c>
      <c r="B890" s="4" t="s">
        <v>2650</v>
      </c>
      <c r="C890" s="4" t="s">
        <v>4977</v>
      </c>
      <c r="D890" s="11">
        <v>15860</v>
      </c>
    </row>
    <row r="891" spans="1:4" ht="14.4" x14ac:dyDescent="0.3">
      <c r="A891" s="4">
        <v>889</v>
      </c>
      <c r="B891" s="4" t="s">
        <v>2651</v>
      </c>
      <c r="C891" s="4" t="s">
        <v>44</v>
      </c>
      <c r="D891" s="11">
        <v>15861</v>
      </c>
    </row>
    <row r="892" spans="1:4" ht="14.4" x14ac:dyDescent="0.3">
      <c r="A892" s="4">
        <v>890</v>
      </c>
      <c r="B892" s="4" t="s">
        <v>2652</v>
      </c>
      <c r="C892" s="4" t="s">
        <v>189</v>
      </c>
      <c r="D892" s="11">
        <v>15862</v>
      </c>
    </row>
    <row r="893" spans="1:4" ht="14.4" x14ac:dyDescent="0.3">
      <c r="A893" s="4">
        <v>891</v>
      </c>
      <c r="B893" s="4" t="s">
        <v>2653</v>
      </c>
      <c r="C893" s="4" t="s">
        <v>189</v>
      </c>
      <c r="D893" s="11">
        <v>15863</v>
      </c>
    </row>
    <row r="894" spans="1:4" ht="14.4" x14ac:dyDescent="0.3">
      <c r="A894" s="4">
        <v>892</v>
      </c>
      <c r="B894" s="4" t="s">
        <v>2654</v>
      </c>
      <c r="C894" s="4" t="s">
        <v>4978</v>
      </c>
      <c r="D894" s="11">
        <v>15864</v>
      </c>
    </row>
    <row r="895" spans="1:4" ht="14.4" x14ac:dyDescent="0.3">
      <c r="A895" s="4">
        <v>893</v>
      </c>
      <c r="B895" s="4" t="s">
        <v>2655</v>
      </c>
      <c r="C895" s="4" t="s">
        <v>4978</v>
      </c>
      <c r="D895" s="11">
        <v>15865</v>
      </c>
    </row>
    <row r="896" spans="1:4" ht="14.4" x14ac:dyDescent="0.3">
      <c r="A896" s="4">
        <v>894</v>
      </c>
      <c r="B896" s="4" t="s">
        <v>2656</v>
      </c>
      <c r="C896" s="4" t="s">
        <v>53</v>
      </c>
      <c r="D896" s="11">
        <v>15866</v>
      </c>
    </row>
    <row r="897" spans="1:4" ht="14.4" x14ac:dyDescent="0.3">
      <c r="A897" s="4">
        <v>895</v>
      </c>
      <c r="B897" s="4" t="s">
        <v>2657</v>
      </c>
      <c r="C897" s="4" t="s">
        <v>34</v>
      </c>
      <c r="D897" s="11">
        <v>15867</v>
      </c>
    </row>
    <row r="898" spans="1:4" ht="14.4" x14ac:dyDescent="0.3">
      <c r="A898" s="4">
        <v>896</v>
      </c>
      <c r="B898" s="4" t="s">
        <v>2658</v>
      </c>
      <c r="C898" s="4" t="s">
        <v>60</v>
      </c>
      <c r="D898" s="11">
        <v>15868</v>
      </c>
    </row>
    <row r="899" spans="1:4" ht="14.4" x14ac:dyDescent="0.3">
      <c r="A899" s="4">
        <v>897</v>
      </c>
      <c r="B899" s="4" t="s">
        <v>2659</v>
      </c>
      <c r="C899" s="4" t="s">
        <v>4907</v>
      </c>
      <c r="D899" s="11">
        <v>15869</v>
      </c>
    </row>
    <row r="900" spans="1:4" ht="14.4" x14ac:dyDescent="0.3">
      <c r="A900" s="4">
        <v>898</v>
      </c>
      <c r="B900" s="4" t="s">
        <v>2660</v>
      </c>
      <c r="C900" s="4" t="s">
        <v>14</v>
      </c>
      <c r="D900" s="11">
        <v>15870</v>
      </c>
    </row>
    <row r="901" spans="1:4" ht="14.4" x14ac:dyDescent="0.3">
      <c r="A901" s="4">
        <v>899</v>
      </c>
      <c r="B901" s="4" t="s">
        <v>2661</v>
      </c>
      <c r="C901" s="4" t="s">
        <v>88</v>
      </c>
      <c r="D901" s="11">
        <v>15871</v>
      </c>
    </row>
    <row r="902" spans="1:4" ht="14.4" x14ac:dyDescent="0.3">
      <c r="A902" s="4">
        <v>900</v>
      </c>
      <c r="B902" s="4" t="s">
        <v>2662</v>
      </c>
      <c r="C902" s="4" t="s">
        <v>135</v>
      </c>
      <c r="D902" s="11">
        <v>15872</v>
      </c>
    </row>
    <row r="903" spans="1:4" ht="14.4" x14ac:dyDescent="0.3">
      <c r="A903" s="4">
        <v>901</v>
      </c>
      <c r="B903" s="4" t="s">
        <v>2663</v>
      </c>
      <c r="C903" s="4" t="s">
        <v>136</v>
      </c>
      <c r="D903" s="11">
        <v>15873</v>
      </c>
    </row>
    <row r="904" spans="1:4" ht="14.4" x14ac:dyDescent="0.3">
      <c r="A904" s="4">
        <v>902</v>
      </c>
      <c r="B904" s="4" t="s">
        <v>2664</v>
      </c>
      <c r="C904" s="4" t="s">
        <v>4979</v>
      </c>
      <c r="D904" s="11">
        <v>15874</v>
      </c>
    </row>
    <row r="905" spans="1:4" ht="14.4" x14ac:dyDescent="0.3">
      <c r="A905" s="4">
        <v>903</v>
      </c>
      <c r="B905" s="4" t="s">
        <v>2665</v>
      </c>
      <c r="C905" s="4" t="s">
        <v>188</v>
      </c>
      <c r="D905" s="11">
        <v>15875</v>
      </c>
    </row>
    <row r="906" spans="1:4" ht="14.4" x14ac:dyDescent="0.3">
      <c r="A906" s="4">
        <v>904</v>
      </c>
      <c r="B906" s="4" t="s">
        <v>2666</v>
      </c>
      <c r="C906" s="4" t="s">
        <v>52</v>
      </c>
      <c r="D906" s="11">
        <v>15876</v>
      </c>
    </row>
    <row r="907" spans="1:4" ht="14.4" x14ac:dyDescent="0.3">
      <c r="A907" s="4">
        <v>905</v>
      </c>
      <c r="B907" s="4" t="s">
        <v>2667</v>
      </c>
      <c r="C907" s="4" t="s">
        <v>67</v>
      </c>
      <c r="D907" s="11">
        <v>15877</v>
      </c>
    </row>
    <row r="908" spans="1:4" ht="14.4" x14ac:dyDescent="0.3">
      <c r="A908" s="4">
        <v>906</v>
      </c>
      <c r="B908" s="4" t="s">
        <v>2668</v>
      </c>
      <c r="C908" s="4" t="s">
        <v>52</v>
      </c>
      <c r="D908" s="11">
        <v>15878</v>
      </c>
    </row>
    <row r="909" spans="1:4" ht="14.4" x14ac:dyDescent="0.3">
      <c r="A909" s="4">
        <v>907</v>
      </c>
      <c r="B909" s="4" t="s">
        <v>2669</v>
      </c>
      <c r="C909" s="4" t="s">
        <v>329</v>
      </c>
      <c r="D909" s="11">
        <v>15879</v>
      </c>
    </row>
    <row r="910" spans="1:4" ht="14.4" x14ac:dyDescent="0.3">
      <c r="A910" s="4">
        <v>908</v>
      </c>
      <c r="B910" s="4" t="s">
        <v>2670</v>
      </c>
      <c r="C910" s="4" t="s">
        <v>108</v>
      </c>
      <c r="D910" s="11">
        <v>15880</v>
      </c>
    </row>
    <row r="911" spans="1:4" ht="14.4" x14ac:dyDescent="0.3">
      <c r="A911" s="4">
        <v>909</v>
      </c>
      <c r="B911" s="4" t="s">
        <v>2671</v>
      </c>
      <c r="C911" s="4" t="s">
        <v>169</v>
      </c>
      <c r="D911" s="11">
        <v>15881</v>
      </c>
    </row>
    <row r="912" spans="1:4" ht="14.4" x14ac:dyDescent="0.3">
      <c r="A912" s="4">
        <v>910</v>
      </c>
      <c r="B912" s="4" t="s">
        <v>2672</v>
      </c>
      <c r="C912" s="4" t="s">
        <v>187</v>
      </c>
      <c r="D912" s="11">
        <v>15882</v>
      </c>
    </row>
    <row r="913" spans="1:4" ht="14.4" x14ac:dyDescent="0.3">
      <c r="A913" s="4">
        <v>911</v>
      </c>
      <c r="B913" s="4" t="s">
        <v>2673</v>
      </c>
      <c r="C913" s="4" t="s">
        <v>263</v>
      </c>
      <c r="D913" s="11">
        <v>15883</v>
      </c>
    </row>
    <row r="914" spans="1:4" ht="14.4" x14ac:dyDescent="0.3">
      <c r="A914" s="4">
        <v>912</v>
      </c>
      <c r="B914" s="4" t="s">
        <v>2674</v>
      </c>
      <c r="C914" s="4" t="s">
        <v>115</v>
      </c>
      <c r="D914" s="11">
        <v>15884</v>
      </c>
    </row>
    <row r="915" spans="1:4" ht="14.4" x14ac:dyDescent="0.3">
      <c r="A915" s="4">
        <v>913</v>
      </c>
      <c r="B915" s="4" t="s">
        <v>2675</v>
      </c>
      <c r="C915" s="4" t="s">
        <v>115</v>
      </c>
      <c r="D915" s="11">
        <v>15885</v>
      </c>
    </row>
    <row r="916" spans="1:4" ht="14.4" x14ac:dyDescent="0.3">
      <c r="A916" s="4">
        <v>914</v>
      </c>
      <c r="B916" s="4" t="s">
        <v>2676</v>
      </c>
      <c r="C916" s="4" t="s">
        <v>412</v>
      </c>
      <c r="D916" s="11">
        <v>15886</v>
      </c>
    </row>
    <row r="917" spans="1:4" ht="14.4" x14ac:dyDescent="0.3">
      <c r="A917" s="4">
        <v>915</v>
      </c>
      <c r="B917" s="4" t="s">
        <v>2677</v>
      </c>
      <c r="C917" s="4" t="s">
        <v>133</v>
      </c>
      <c r="D917" s="11">
        <v>15887</v>
      </c>
    </row>
    <row r="918" spans="1:4" ht="14.4" x14ac:dyDescent="0.3">
      <c r="A918" s="4">
        <v>916</v>
      </c>
      <c r="B918" s="4" t="s">
        <v>2678</v>
      </c>
      <c r="C918" s="4" t="s">
        <v>202</v>
      </c>
      <c r="D918" s="11">
        <v>15888</v>
      </c>
    </row>
    <row r="919" spans="1:4" ht="14.4" x14ac:dyDescent="0.3">
      <c r="A919" s="4">
        <v>917</v>
      </c>
      <c r="B919" s="4" t="s">
        <v>2679</v>
      </c>
      <c r="C919" s="4" t="s">
        <v>202</v>
      </c>
      <c r="D919" s="11">
        <v>15889</v>
      </c>
    </row>
    <row r="920" spans="1:4" ht="14.4" x14ac:dyDescent="0.3">
      <c r="A920" s="4">
        <v>918</v>
      </c>
      <c r="B920" s="4" t="s">
        <v>2680</v>
      </c>
      <c r="C920" s="4" t="s">
        <v>202</v>
      </c>
      <c r="D920" s="11">
        <v>15890</v>
      </c>
    </row>
    <row r="921" spans="1:4" ht="14.4" x14ac:dyDescent="0.3">
      <c r="A921" s="4">
        <v>919</v>
      </c>
      <c r="B921" s="4" t="s">
        <v>2681</v>
      </c>
      <c r="C921" s="4" t="s">
        <v>202</v>
      </c>
      <c r="D921" s="11">
        <v>15891</v>
      </c>
    </row>
    <row r="922" spans="1:4" ht="14.4" x14ac:dyDescent="0.3">
      <c r="A922" s="4">
        <v>920</v>
      </c>
      <c r="B922" s="4" t="s">
        <v>2682</v>
      </c>
      <c r="C922" s="4" t="s">
        <v>93</v>
      </c>
      <c r="D922" s="11">
        <v>15892</v>
      </c>
    </row>
    <row r="923" spans="1:4" ht="14.4" x14ac:dyDescent="0.3">
      <c r="A923" s="4">
        <v>921</v>
      </c>
      <c r="B923" s="4" t="s">
        <v>2683</v>
      </c>
      <c r="C923" s="4" t="s">
        <v>163</v>
      </c>
      <c r="D923" s="11">
        <v>15893</v>
      </c>
    </row>
    <row r="924" spans="1:4" ht="14.4" x14ac:dyDescent="0.3">
      <c r="A924" s="4">
        <v>922</v>
      </c>
      <c r="B924" s="4" t="s">
        <v>2684</v>
      </c>
      <c r="C924" s="4" t="s">
        <v>103</v>
      </c>
      <c r="D924" s="11">
        <v>15894</v>
      </c>
    </row>
    <row r="925" spans="1:4" ht="14.4" x14ac:dyDescent="0.3">
      <c r="A925" s="4">
        <v>923</v>
      </c>
      <c r="B925" s="4" t="s">
        <v>2685</v>
      </c>
      <c r="C925" s="4" t="s">
        <v>93</v>
      </c>
      <c r="D925" s="11">
        <v>15895</v>
      </c>
    </row>
    <row r="926" spans="1:4" ht="14.4" x14ac:dyDescent="0.3">
      <c r="A926" s="4">
        <v>924</v>
      </c>
      <c r="B926" s="4" t="s">
        <v>2686</v>
      </c>
      <c r="C926" s="4" t="s">
        <v>265</v>
      </c>
      <c r="D926" s="11">
        <v>15896</v>
      </c>
    </row>
    <row r="927" spans="1:4" ht="14.4" x14ac:dyDescent="0.3">
      <c r="A927" s="4">
        <v>925</v>
      </c>
      <c r="B927" s="4" t="s">
        <v>2687</v>
      </c>
      <c r="C927" s="4" t="s">
        <v>351</v>
      </c>
      <c r="D927" s="11">
        <v>15897</v>
      </c>
    </row>
    <row r="928" spans="1:4" ht="14.4" x14ac:dyDescent="0.3">
      <c r="A928" s="4">
        <v>926</v>
      </c>
      <c r="B928" s="4" t="s">
        <v>2688</v>
      </c>
      <c r="C928" s="4" t="s">
        <v>7</v>
      </c>
      <c r="D928" s="11">
        <v>15898</v>
      </c>
    </row>
    <row r="929" spans="1:4" ht="14.4" x14ac:dyDescent="0.3">
      <c r="A929" s="4">
        <v>927</v>
      </c>
      <c r="B929" s="4" t="s">
        <v>2689</v>
      </c>
      <c r="C929" s="4" t="s">
        <v>4894</v>
      </c>
      <c r="D929" s="11">
        <v>15899</v>
      </c>
    </row>
    <row r="930" spans="1:4" ht="14.4" x14ac:dyDescent="0.3">
      <c r="A930" s="4">
        <v>928</v>
      </c>
      <c r="B930" s="4" t="s">
        <v>2690</v>
      </c>
      <c r="C930" s="4" t="s">
        <v>52</v>
      </c>
      <c r="D930" s="11">
        <v>15900</v>
      </c>
    </row>
    <row r="931" spans="1:4" ht="14.4" x14ac:dyDescent="0.3">
      <c r="A931" s="4">
        <v>929</v>
      </c>
      <c r="B931" s="4" t="s">
        <v>2691</v>
      </c>
      <c r="C931" s="4" t="s">
        <v>115</v>
      </c>
      <c r="D931" s="11">
        <v>15901</v>
      </c>
    </row>
    <row r="932" spans="1:4" ht="14.4" x14ac:dyDescent="0.3">
      <c r="A932" s="4">
        <v>930</v>
      </c>
      <c r="B932" s="4" t="s">
        <v>2692</v>
      </c>
      <c r="C932" s="4" t="s">
        <v>308</v>
      </c>
      <c r="D932" s="11">
        <v>15902</v>
      </c>
    </row>
    <row r="933" spans="1:4" ht="14.4" x14ac:dyDescent="0.3">
      <c r="A933" s="4">
        <v>931</v>
      </c>
      <c r="B933" s="4" t="s">
        <v>2693</v>
      </c>
      <c r="C933" s="4" t="s">
        <v>58</v>
      </c>
      <c r="D933" s="11">
        <v>15903</v>
      </c>
    </row>
    <row r="934" spans="1:4" ht="14.4" x14ac:dyDescent="0.3">
      <c r="A934" s="4">
        <v>932</v>
      </c>
      <c r="B934" s="4" t="s">
        <v>2694</v>
      </c>
      <c r="C934" s="4" t="s">
        <v>12</v>
      </c>
      <c r="D934" s="11">
        <v>15904</v>
      </c>
    </row>
    <row r="935" spans="1:4" ht="14.4" x14ac:dyDescent="0.3">
      <c r="A935" s="4">
        <v>933</v>
      </c>
      <c r="B935" s="4" t="s">
        <v>2695</v>
      </c>
      <c r="C935" s="4" t="s">
        <v>244</v>
      </c>
      <c r="D935" s="11">
        <v>15905</v>
      </c>
    </row>
    <row r="936" spans="1:4" ht="14.4" x14ac:dyDescent="0.3">
      <c r="A936" s="4">
        <v>934</v>
      </c>
      <c r="B936" s="4" t="s">
        <v>2696</v>
      </c>
      <c r="C936" s="4" t="s">
        <v>311</v>
      </c>
      <c r="D936" s="11">
        <v>15906</v>
      </c>
    </row>
    <row r="937" spans="1:4" ht="14.4" x14ac:dyDescent="0.3">
      <c r="A937" s="4">
        <v>935</v>
      </c>
      <c r="B937" s="4" t="s">
        <v>2697</v>
      </c>
      <c r="C937" s="4" t="s">
        <v>46</v>
      </c>
      <c r="D937" s="11">
        <v>15907</v>
      </c>
    </row>
    <row r="938" spans="1:4" ht="14.4" x14ac:dyDescent="0.3">
      <c r="A938" s="4">
        <v>936</v>
      </c>
      <c r="B938" s="4" t="s">
        <v>2698</v>
      </c>
      <c r="C938" s="4" t="s">
        <v>4980</v>
      </c>
      <c r="D938" s="11">
        <v>15908</v>
      </c>
    </row>
    <row r="939" spans="1:4" ht="14.4" x14ac:dyDescent="0.3">
      <c r="A939" s="4">
        <v>937</v>
      </c>
      <c r="B939" s="4" t="s">
        <v>2699</v>
      </c>
      <c r="C939" s="4" t="s">
        <v>141</v>
      </c>
      <c r="D939" s="11">
        <v>15909</v>
      </c>
    </row>
    <row r="940" spans="1:4" ht="14.4" x14ac:dyDescent="0.3">
      <c r="A940" s="4">
        <v>938</v>
      </c>
      <c r="B940" s="4" t="s">
        <v>2700</v>
      </c>
      <c r="C940" s="4" t="s">
        <v>93</v>
      </c>
      <c r="D940" s="11">
        <v>15910</v>
      </c>
    </row>
    <row r="941" spans="1:4" ht="14.4" x14ac:dyDescent="0.3">
      <c r="A941" s="4">
        <v>939</v>
      </c>
      <c r="B941" s="4" t="s">
        <v>2701</v>
      </c>
      <c r="C941" s="4" t="s">
        <v>93</v>
      </c>
      <c r="D941" s="11">
        <v>15911</v>
      </c>
    </row>
    <row r="942" spans="1:4" ht="14.4" x14ac:dyDescent="0.3">
      <c r="A942" s="4">
        <v>940</v>
      </c>
      <c r="B942" s="4" t="s">
        <v>2702</v>
      </c>
      <c r="C942" s="4" t="s">
        <v>93</v>
      </c>
      <c r="D942" s="11">
        <v>15912</v>
      </c>
    </row>
    <row r="943" spans="1:4" ht="14.4" x14ac:dyDescent="0.3">
      <c r="A943" s="4">
        <v>941</v>
      </c>
      <c r="B943" s="4" t="s">
        <v>2703</v>
      </c>
      <c r="C943" s="4" t="s">
        <v>331</v>
      </c>
      <c r="D943" s="11">
        <v>15913</v>
      </c>
    </row>
    <row r="944" spans="1:4" ht="14.4" x14ac:dyDescent="0.3">
      <c r="A944" s="4">
        <v>942</v>
      </c>
      <c r="B944" s="4" t="s">
        <v>2704</v>
      </c>
      <c r="C944" s="4" t="s">
        <v>140</v>
      </c>
      <c r="D944" s="11">
        <v>15914</v>
      </c>
    </row>
    <row r="945" spans="1:4" ht="14.4" x14ac:dyDescent="0.3">
      <c r="A945" s="4">
        <v>943</v>
      </c>
      <c r="B945" s="4" t="s">
        <v>2705</v>
      </c>
      <c r="C945" s="4" t="s">
        <v>140</v>
      </c>
      <c r="D945" s="11">
        <v>15915</v>
      </c>
    </row>
    <row r="946" spans="1:4" ht="14.4" x14ac:dyDescent="0.3">
      <c r="A946" s="4">
        <v>944</v>
      </c>
      <c r="B946" s="4" t="s">
        <v>2706</v>
      </c>
      <c r="C946" s="4" t="s">
        <v>4981</v>
      </c>
      <c r="D946" s="11">
        <v>15916</v>
      </c>
    </row>
    <row r="947" spans="1:4" ht="14.4" x14ac:dyDescent="0.3">
      <c r="A947" s="4">
        <v>945</v>
      </c>
      <c r="B947" s="4" t="s">
        <v>2707</v>
      </c>
      <c r="C947" s="4" t="s">
        <v>120</v>
      </c>
      <c r="D947" s="11">
        <v>15917</v>
      </c>
    </row>
    <row r="948" spans="1:4" ht="14.4" x14ac:dyDescent="0.3">
      <c r="A948" s="4">
        <v>946</v>
      </c>
      <c r="B948" s="4" t="s">
        <v>2708</v>
      </c>
      <c r="C948" s="4" t="s">
        <v>298</v>
      </c>
      <c r="D948" s="11">
        <v>15918</v>
      </c>
    </row>
    <row r="949" spans="1:4" ht="14.4" x14ac:dyDescent="0.3">
      <c r="A949" s="4">
        <v>947</v>
      </c>
      <c r="B949" s="4" t="s">
        <v>2709</v>
      </c>
      <c r="C949" s="4" t="s">
        <v>52</v>
      </c>
      <c r="D949" s="11">
        <v>15919</v>
      </c>
    </row>
    <row r="950" spans="1:4" ht="14.4" x14ac:dyDescent="0.3">
      <c r="A950" s="4">
        <v>948</v>
      </c>
      <c r="B950" s="4" t="s">
        <v>2710</v>
      </c>
      <c r="C950" s="4" t="s">
        <v>4982</v>
      </c>
      <c r="D950" s="11">
        <v>15920</v>
      </c>
    </row>
    <row r="951" spans="1:4" ht="14.4" x14ac:dyDescent="0.3">
      <c r="A951" s="4">
        <v>949</v>
      </c>
      <c r="B951" s="4" t="s">
        <v>2711</v>
      </c>
      <c r="C951" s="4" t="s">
        <v>440</v>
      </c>
      <c r="D951" s="11">
        <v>15921</v>
      </c>
    </row>
    <row r="952" spans="1:4" ht="14.4" x14ac:dyDescent="0.3">
      <c r="A952" s="4">
        <v>950</v>
      </c>
      <c r="B952" s="4" t="s">
        <v>2712</v>
      </c>
      <c r="C952" s="4" t="s">
        <v>153</v>
      </c>
      <c r="D952" s="11">
        <v>15922</v>
      </c>
    </row>
    <row r="953" spans="1:4" ht="14.4" x14ac:dyDescent="0.3">
      <c r="A953" s="4">
        <v>951</v>
      </c>
      <c r="B953" s="4" t="s">
        <v>2713</v>
      </c>
      <c r="C953" s="4" t="s">
        <v>341</v>
      </c>
      <c r="D953" s="11">
        <v>15923</v>
      </c>
    </row>
    <row r="954" spans="1:4" ht="14.4" x14ac:dyDescent="0.3">
      <c r="A954" s="4">
        <v>952</v>
      </c>
      <c r="B954" s="4" t="s">
        <v>2714</v>
      </c>
      <c r="C954" s="4" t="s">
        <v>187</v>
      </c>
      <c r="D954" s="11">
        <v>15924</v>
      </c>
    </row>
    <row r="955" spans="1:4" ht="14.4" x14ac:dyDescent="0.3">
      <c r="A955" s="4">
        <v>953</v>
      </c>
      <c r="B955" s="4" t="s">
        <v>2715</v>
      </c>
      <c r="C955" s="4" t="s">
        <v>187</v>
      </c>
      <c r="D955" s="11">
        <v>15925</v>
      </c>
    </row>
    <row r="956" spans="1:4" ht="14.4" x14ac:dyDescent="0.3">
      <c r="A956" s="4">
        <v>954</v>
      </c>
      <c r="B956" s="4" t="s">
        <v>2716</v>
      </c>
      <c r="C956" s="4" t="s">
        <v>187</v>
      </c>
      <c r="D956" s="11">
        <v>15926</v>
      </c>
    </row>
    <row r="957" spans="1:4" ht="14.4" x14ac:dyDescent="0.3">
      <c r="A957" s="4">
        <v>955</v>
      </c>
      <c r="B957" s="4" t="s">
        <v>2717</v>
      </c>
      <c r="C957" s="4" t="s">
        <v>93</v>
      </c>
      <c r="D957" s="11">
        <v>15927</v>
      </c>
    </row>
    <row r="958" spans="1:4" ht="14.4" x14ac:dyDescent="0.3">
      <c r="A958" s="4">
        <v>956</v>
      </c>
      <c r="B958" s="4" t="s">
        <v>2718</v>
      </c>
      <c r="C958" s="4" t="s">
        <v>97</v>
      </c>
      <c r="D958" s="11">
        <v>15928</v>
      </c>
    </row>
    <row r="959" spans="1:4" ht="14.4" x14ac:dyDescent="0.3">
      <c r="A959" s="4">
        <v>957</v>
      </c>
      <c r="B959" s="4" t="s">
        <v>2719</v>
      </c>
      <c r="C959" s="4" t="s">
        <v>68</v>
      </c>
      <c r="D959" s="11">
        <v>15929</v>
      </c>
    </row>
    <row r="960" spans="1:4" ht="14.4" x14ac:dyDescent="0.3">
      <c r="A960" s="4">
        <v>958</v>
      </c>
      <c r="B960" s="4" t="s">
        <v>2720</v>
      </c>
      <c r="C960" s="4" t="s">
        <v>172</v>
      </c>
      <c r="D960" s="11">
        <v>15930</v>
      </c>
    </row>
    <row r="961" spans="1:4" ht="14.4" x14ac:dyDescent="0.3">
      <c r="A961" s="4">
        <v>959</v>
      </c>
      <c r="B961" s="4" t="s">
        <v>2721</v>
      </c>
      <c r="C961" s="4" t="s">
        <v>537</v>
      </c>
      <c r="D961" s="11">
        <v>15931</v>
      </c>
    </row>
    <row r="962" spans="1:4" ht="14.4" x14ac:dyDescent="0.3">
      <c r="A962" s="4">
        <v>960</v>
      </c>
      <c r="B962" s="4" t="s">
        <v>2722</v>
      </c>
      <c r="C962" s="4" t="s">
        <v>304</v>
      </c>
      <c r="D962" s="11">
        <v>15932</v>
      </c>
    </row>
    <row r="963" spans="1:4" ht="14.4" x14ac:dyDescent="0.3">
      <c r="A963" s="4">
        <v>961</v>
      </c>
      <c r="B963" s="4" t="s">
        <v>2723</v>
      </c>
      <c r="C963" s="4" t="s">
        <v>304</v>
      </c>
      <c r="D963" s="11">
        <v>15933</v>
      </c>
    </row>
    <row r="964" spans="1:4" ht="14.4" x14ac:dyDescent="0.3">
      <c r="A964" s="4">
        <v>962</v>
      </c>
      <c r="B964" s="4" t="s">
        <v>2724</v>
      </c>
      <c r="C964" s="4" t="s">
        <v>4983</v>
      </c>
      <c r="D964" s="11">
        <v>15934</v>
      </c>
    </row>
    <row r="965" spans="1:4" ht="14.4" x14ac:dyDescent="0.3">
      <c r="A965" s="4">
        <v>963</v>
      </c>
      <c r="B965" s="4" t="s">
        <v>2725</v>
      </c>
      <c r="C965" s="4" t="s">
        <v>178</v>
      </c>
      <c r="D965" s="11">
        <v>15935</v>
      </c>
    </row>
    <row r="966" spans="1:4" ht="14.4" x14ac:dyDescent="0.3">
      <c r="A966" s="4">
        <v>964</v>
      </c>
      <c r="B966" s="4" t="s">
        <v>2726</v>
      </c>
      <c r="C966" s="4" t="s">
        <v>45</v>
      </c>
      <c r="D966" s="11">
        <v>15936</v>
      </c>
    </row>
    <row r="967" spans="1:4" ht="14.4" x14ac:dyDescent="0.3">
      <c r="A967" s="4">
        <v>965</v>
      </c>
      <c r="B967" s="4" t="s">
        <v>2727</v>
      </c>
      <c r="C967" s="4" t="s">
        <v>68</v>
      </c>
      <c r="D967" s="11">
        <v>15937</v>
      </c>
    </row>
    <row r="968" spans="1:4" ht="14.4" x14ac:dyDescent="0.3">
      <c r="A968" s="4">
        <v>966</v>
      </c>
      <c r="B968" s="4" t="s">
        <v>2728</v>
      </c>
      <c r="C968" s="4" t="s">
        <v>153</v>
      </c>
      <c r="D968" s="11">
        <v>15938</v>
      </c>
    </row>
    <row r="969" spans="1:4" ht="14.4" x14ac:dyDescent="0.3">
      <c r="A969" s="4">
        <v>967</v>
      </c>
      <c r="B969" s="4" t="s">
        <v>2729</v>
      </c>
      <c r="C969" s="4" t="s">
        <v>4974</v>
      </c>
      <c r="D969" s="11">
        <v>15939</v>
      </c>
    </row>
    <row r="970" spans="1:4" ht="14.4" x14ac:dyDescent="0.3">
      <c r="A970" s="4">
        <v>968</v>
      </c>
      <c r="B970" s="4" t="s">
        <v>2730</v>
      </c>
      <c r="C970" s="4" t="s">
        <v>93</v>
      </c>
      <c r="D970" s="11">
        <v>15940</v>
      </c>
    </row>
    <row r="971" spans="1:4" ht="14.4" x14ac:dyDescent="0.3">
      <c r="A971" s="4">
        <v>969</v>
      </c>
      <c r="B971" s="4" t="s">
        <v>2731</v>
      </c>
      <c r="C971" s="4" t="s">
        <v>93</v>
      </c>
      <c r="D971" s="11">
        <v>15941</v>
      </c>
    </row>
    <row r="972" spans="1:4" ht="14.4" x14ac:dyDescent="0.3">
      <c r="A972" s="4">
        <v>970</v>
      </c>
      <c r="B972" s="4" t="s">
        <v>2732</v>
      </c>
      <c r="C972" s="4" t="s">
        <v>238</v>
      </c>
      <c r="D972" s="11">
        <v>15942</v>
      </c>
    </row>
    <row r="973" spans="1:4" ht="14.4" x14ac:dyDescent="0.3">
      <c r="A973" s="4">
        <v>971</v>
      </c>
      <c r="B973" s="4" t="s">
        <v>2733</v>
      </c>
      <c r="C973" s="4" t="s">
        <v>142</v>
      </c>
      <c r="D973" s="11">
        <v>15943</v>
      </c>
    </row>
    <row r="974" spans="1:4" ht="14.4" x14ac:dyDescent="0.3">
      <c r="A974" s="4">
        <v>972</v>
      </c>
      <c r="B974" s="4" t="s">
        <v>2734</v>
      </c>
      <c r="C974" s="4" t="s">
        <v>93</v>
      </c>
      <c r="D974" s="11">
        <v>15944</v>
      </c>
    </row>
    <row r="975" spans="1:4" ht="14.4" x14ac:dyDescent="0.3">
      <c r="A975" s="4">
        <v>973</v>
      </c>
      <c r="B975" s="4" t="s">
        <v>2735</v>
      </c>
      <c r="C975" s="4" t="s">
        <v>187</v>
      </c>
      <c r="D975" s="11">
        <v>15945</v>
      </c>
    </row>
    <row r="976" spans="1:4" ht="14.4" x14ac:dyDescent="0.3">
      <c r="A976" s="4">
        <v>974</v>
      </c>
      <c r="B976" s="4" t="s">
        <v>2736</v>
      </c>
      <c r="C976" s="4" t="s">
        <v>4984</v>
      </c>
      <c r="D976" s="11">
        <v>15946</v>
      </c>
    </row>
    <row r="977" spans="1:4" ht="14.4" x14ac:dyDescent="0.3">
      <c r="A977" s="4">
        <v>975</v>
      </c>
      <c r="B977" s="4" t="s">
        <v>2737</v>
      </c>
      <c r="C977" s="4" t="s">
        <v>45</v>
      </c>
      <c r="D977" s="11">
        <v>15947</v>
      </c>
    </row>
    <row r="978" spans="1:4" ht="14.4" x14ac:dyDescent="0.3">
      <c r="A978" s="4">
        <v>976</v>
      </c>
      <c r="B978" s="4" t="s">
        <v>2738</v>
      </c>
      <c r="C978" s="4" t="s">
        <v>238</v>
      </c>
      <c r="D978" s="11">
        <v>15948</v>
      </c>
    </row>
    <row r="979" spans="1:4" ht="14.4" x14ac:dyDescent="0.3">
      <c r="A979" s="4">
        <v>977</v>
      </c>
      <c r="B979" s="4" t="s">
        <v>2739</v>
      </c>
      <c r="C979" s="4" t="s">
        <v>4985</v>
      </c>
      <c r="D979" s="11">
        <v>15949</v>
      </c>
    </row>
    <row r="980" spans="1:4" ht="14.4" x14ac:dyDescent="0.3">
      <c r="A980" s="4">
        <v>978</v>
      </c>
      <c r="B980" s="4" t="s">
        <v>2740</v>
      </c>
      <c r="C980" s="4" t="s">
        <v>128</v>
      </c>
      <c r="D980" s="11">
        <v>15950</v>
      </c>
    </row>
    <row r="981" spans="1:4" ht="14.4" x14ac:dyDescent="0.3">
      <c r="A981" s="4">
        <v>979</v>
      </c>
      <c r="B981" s="4" t="s">
        <v>2741</v>
      </c>
      <c r="C981" s="4" t="s">
        <v>4951</v>
      </c>
      <c r="D981" s="11">
        <v>15951</v>
      </c>
    </row>
    <row r="982" spans="1:4" ht="14.4" x14ac:dyDescent="0.3">
      <c r="A982" s="4">
        <v>980</v>
      </c>
      <c r="B982" s="4" t="s">
        <v>2742</v>
      </c>
      <c r="C982" s="4" t="s">
        <v>178</v>
      </c>
      <c r="D982" s="11">
        <v>15952</v>
      </c>
    </row>
    <row r="983" spans="1:4" ht="14.4" x14ac:dyDescent="0.3">
      <c r="A983" s="4">
        <v>981</v>
      </c>
      <c r="B983" s="4" t="s">
        <v>2743</v>
      </c>
      <c r="C983" s="4" t="s">
        <v>371</v>
      </c>
      <c r="D983" s="11">
        <v>15953</v>
      </c>
    </row>
    <row r="984" spans="1:4" ht="14.4" x14ac:dyDescent="0.3">
      <c r="A984" s="4">
        <v>982</v>
      </c>
      <c r="B984" s="4" t="s">
        <v>2744</v>
      </c>
      <c r="C984" s="4" t="s">
        <v>128</v>
      </c>
      <c r="D984" s="11">
        <v>15954</v>
      </c>
    </row>
    <row r="985" spans="1:4" ht="14.4" x14ac:dyDescent="0.3">
      <c r="A985" s="4">
        <v>983</v>
      </c>
      <c r="B985" s="4" t="s">
        <v>2745</v>
      </c>
      <c r="C985" s="4" t="s">
        <v>128</v>
      </c>
      <c r="D985" s="11">
        <v>15955</v>
      </c>
    </row>
    <row r="986" spans="1:4" ht="14.4" x14ac:dyDescent="0.3">
      <c r="A986" s="4">
        <v>984</v>
      </c>
      <c r="B986" s="4" t="s">
        <v>2746</v>
      </c>
      <c r="C986" s="4" t="s">
        <v>350</v>
      </c>
      <c r="D986" s="11">
        <v>15956</v>
      </c>
    </row>
    <row r="987" spans="1:4" ht="14.4" x14ac:dyDescent="0.3">
      <c r="A987" s="4">
        <v>985</v>
      </c>
      <c r="B987" s="4" t="s">
        <v>2747</v>
      </c>
      <c r="C987" s="4" t="s">
        <v>53</v>
      </c>
      <c r="D987" s="11">
        <v>15957</v>
      </c>
    </row>
    <row r="988" spans="1:4" ht="14.4" x14ac:dyDescent="0.3">
      <c r="A988" s="4">
        <v>986</v>
      </c>
      <c r="B988" s="4" t="s">
        <v>2748</v>
      </c>
      <c r="C988" s="4" t="s">
        <v>93</v>
      </c>
      <c r="D988" s="11">
        <v>15958</v>
      </c>
    </row>
    <row r="989" spans="1:4" ht="14.4" x14ac:dyDescent="0.3">
      <c r="A989" s="4">
        <v>987</v>
      </c>
      <c r="B989" s="4" t="s">
        <v>2749</v>
      </c>
      <c r="C989" s="4" t="s">
        <v>142</v>
      </c>
      <c r="D989" s="11">
        <v>15959</v>
      </c>
    </row>
    <row r="990" spans="1:4" ht="14.4" x14ac:dyDescent="0.3">
      <c r="A990" s="4">
        <v>988</v>
      </c>
      <c r="B990" s="4" t="s">
        <v>2750</v>
      </c>
      <c r="C990" s="4" t="s">
        <v>202</v>
      </c>
      <c r="D990" s="11">
        <v>15960</v>
      </c>
    </row>
    <row r="991" spans="1:4" ht="14.4" x14ac:dyDescent="0.3">
      <c r="A991" s="4">
        <v>989</v>
      </c>
      <c r="B991" s="4" t="s">
        <v>2751</v>
      </c>
      <c r="C991" s="4" t="s">
        <v>202</v>
      </c>
      <c r="D991" s="11">
        <v>15961</v>
      </c>
    </row>
    <row r="992" spans="1:4" ht="14.4" x14ac:dyDescent="0.3">
      <c r="A992" s="4">
        <v>990</v>
      </c>
      <c r="B992" s="4" t="s">
        <v>2752</v>
      </c>
      <c r="C992" s="4" t="s">
        <v>202</v>
      </c>
      <c r="D992" s="11">
        <v>15962</v>
      </c>
    </row>
    <row r="993" spans="1:4" ht="14.4" x14ac:dyDescent="0.3">
      <c r="A993" s="4">
        <v>991</v>
      </c>
      <c r="B993" s="4" t="s">
        <v>2753</v>
      </c>
      <c r="C993" s="4" t="s">
        <v>177</v>
      </c>
      <c r="D993" s="11">
        <v>15963</v>
      </c>
    </row>
    <row r="994" spans="1:4" ht="14.4" x14ac:dyDescent="0.3">
      <c r="A994" s="4">
        <v>992</v>
      </c>
      <c r="B994" s="4" t="s">
        <v>2754</v>
      </c>
      <c r="C994" s="4" t="s">
        <v>90</v>
      </c>
      <c r="D994" s="11">
        <v>15964</v>
      </c>
    </row>
    <row r="995" spans="1:4" ht="14.4" x14ac:dyDescent="0.3">
      <c r="A995" s="4">
        <v>993</v>
      </c>
      <c r="B995" s="4" t="s">
        <v>2755</v>
      </c>
      <c r="C995" s="4" t="s">
        <v>238</v>
      </c>
      <c r="D995" s="11">
        <v>15965</v>
      </c>
    </row>
    <row r="996" spans="1:4" ht="14.4" x14ac:dyDescent="0.3">
      <c r="A996" s="4">
        <v>994</v>
      </c>
      <c r="B996" s="4" t="s">
        <v>2756</v>
      </c>
      <c r="C996" s="4" t="s">
        <v>238</v>
      </c>
      <c r="D996" s="11">
        <v>15966</v>
      </c>
    </row>
    <row r="997" spans="1:4" ht="14.4" x14ac:dyDescent="0.3">
      <c r="A997" s="4">
        <v>995</v>
      </c>
      <c r="B997" s="4" t="s">
        <v>2757</v>
      </c>
      <c r="C997" s="4" t="s">
        <v>300</v>
      </c>
      <c r="D997" s="11">
        <v>15967</v>
      </c>
    </row>
    <row r="998" spans="1:4" ht="14.4" x14ac:dyDescent="0.3">
      <c r="A998" s="4">
        <v>996</v>
      </c>
      <c r="B998" s="4" t="s">
        <v>2758</v>
      </c>
      <c r="C998" s="4" t="s">
        <v>171</v>
      </c>
      <c r="D998" s="11">
        <v>15968</v>
      </c>
    </row>
    <row r="999" spans="1:4" ht="14.4" x14ac:dyDescent="0.3">
      <c r="A999" s="4">
        <v>997</v>
      </c>
      <c r="B999" s="4" t="s">
        <v>2759</v>
      </c>
      <c r="C999" s="4" t="s">
        <v>140</v>
      </c>
      <c r="D999" s="11">
        <v>15969</v>
      </c>
    </row>
    <row r="1000" spans="1:4" ht="14.4" x14ac:dyDescent="0.3">
      <c r="A1000" s="4">
        <v>998</v>
      </c>
      <c r="B1000" s="4" t="s">
        <v>2760</v>
      </c>
      <c r="C1000" s="4" t="s">
        <v>140</v>
      </c>
      <c r="D1000" s="11">
        <v>15970</v>
      </c>
    </row>
    <row r="1001" spans="1:4" ht="14.4" x14ac:dyDescent="0.3">
      <c r="A1001" s="4">
        <v>999</v>
      </c>
      <c r="B1001" s="4" t="s">
        <v>2761</v>
      </c>
      <c r="C1001" s="4" t="s">
        <v>491</v>
      </c>
      <c r="D1001" s="11">
        <v>15971</v>
      </c>
    </row>
    <row r="1002" spans="1:4" ht="14.4" x14ac:dyDescent="0.3">
      <c r="A1002" s="4">
        <v>1000</v>
      </c>
      <c r="B1002" s="4" t="s">
        <v>2762</v>
      </c>
      <c r="C1002" s="4" t="s">
        <v>201</v>
      </c>
      <c r="D1002" s="11">
        <v>15972</v>
      </c>
    </row>
    <row r="1003" spans="1:4" ht="14.4" x14ac:dyDescent="0.3">
      <c r="A1003" s="4">
        <v>1001</v>
      </c>
      <c r="B1003" s="4" t="s">
        <v>2763</v>
      </c>
      <c r="C1003" s="4" t="s">
        <v>172</v>
      </c>
      <c r="D1003" s="11">
        <v>15973</v>
      </c>
    </row>
    <row r="1004" spans="1:4" ht="14.4" x14ac:dyDescent="0.3">
      <c r="A1004" s="4">
        <v>1002</v>
      </c>
      <c r="B1004" s="4" t="s">
        <v>2764</v>
      </c>
      <c r="C1004" s="4" t="s">
        <v>52</v>
      </c>
      <c r="D1004" s="11">
        <v>15974</v>
      </c>
    </row>
    <row r="1005" spans="1:4" ht="14.4" x14ac:dyDescent="0.3">
      <c r="A1005" s="4">
        <v>1003</v>
      </c>
      <c r="B1005" s="4" t="s">
        <v>2765</v>
      </c>
      <c r="C1005" s="4" t="s">
        <v>316</v>
      </c>
      <c r="D1005" s="11">
        <v>15975</v>
      </c>
    </row>
    <row r="1006" spans="1:4" ht="14.4" x14ac:dyDescent="0.3">
      <c r="A1006" s="4">
        <v>1004</v>
      </c>
      <c r="B1006" s="4" t="s">
        <v>2766</v>
      </c>
      <c r="C1006" s="4" t="s">
        <v>93</v>
      </c>
      <c r="D1006" s="11">
        <v>15976</v>
      </c>
    </row>
    <row r="1007" spans="1:4" ht="14.4" x14ac:dyDescent="0.3">
      <c r="A1007" s="4">
        <v>1005</v>
      </c>
      <c r="B1007" s="4" t="s">
        <v>2767</v>
      </c>
      <c r="C1007" s="4" t="s">
        <v>189</v>
      </c>
      <c r="D1007" s="11">
        <v>15977</v>
      </c>
    </row>
    <row r="1008" spans="1:4" ht="14.4" x14ac:dyDescent="0.3">
      <c r="A1008" s="4">
        <v>1006</v>
      </c>
      <c r="B1008" s="4" t="s">
        <v>2768</v>
      </c>
      <c r="C1008" s="4" t="s">
        <v>189</v>
      </c>
      <c r="D1008" s="11">
        <v>15978</v>
      </c>
    </row>
    <row r="1009" spans="1:4" ht="14.4" x14ac:dyDescent="0.3">
      <c r="A1009" s="4">
        <v>1007</v>
      </c>
      <c r="B1009" s="4" t="s">
        <v>2769</v>
      </c>
      <c r="C1009" s="4" t="s">
        <v>189</v>
      </c>
      <c r="D1009" s="11">
        <v>15979</v>
      </c>
    </row>
    <row r="1010" spans="1:4" ht="14.4" x14ac:dyDescent="0.3">
      <c r="A1010" s="4">
        <v>1008</v>
      </c>
      <c r="B1010" s="4" t="s">
        <v>2770</v>
      </c>
      <c r="C1010" s="4" t="s">
        <v>4868</v>
      </c>
      <c r="D1010" s="11">
        <v>15980</v>
      </c>
    </row>
    <row r="1011" spans="1:4" ht="14.4" x14ac:dyDescent="0.3">
      <c r="A1011" s="4">
        <v>1009</v>
      </c>
      <c r="B1011" s="4" t="s">
        <v>2771</v>
      </c>
      <c r="C1011" s="4" t="s">
        <v>4868</v>
      </c>
      <c r="D1011" s="11">
        <v>15981</v>
      </c>
    </row>
    <row r="1012" spans="1:4" ht="14.4" x14ac:dyDescent="0.3">
      <c r="A1012" s="4">
        <v>1010</v>
      </c>
      <c r="B1012" s="4" t="s">
        <v>2772</v>
      </c>
      <c r="C1012" s="4" t="s">
        <v>178</v>
      </c>
      <c r="D1012" s="11">
        <v>15982</v>
      </c>
    </row>
    <row r="1013" spans="1:4" ht="14.4" x14ac:dyDescent="0.3">
      <c r="A1013" s="4">
        <v>1011</v>
      </c>
      <c r="B1013" s="4" t="s">
        <v>2773</v>
      </c>
      <c r="C1013" s="4" t="s">
        <v>178</v>
      </c>
      <c r="D1013" s="11">
        <v>15983</v>
      </c>
    </row>
    <row r="1014" spans="1:4" ht="14.4" x14ac:dyDescent="0.3">
      <c r="A1014" s="4">
        <v>1012</v>
      </c>
      <c r="B1014" s="4" t="s">
        <v>2774</v>
      </c>
      <c r="C1014" s="4" t="s">
        <v>178</v>
      </c>
      <c r="D1014" s="11">
        <v>15984</v>
      </c>
    </row>
    <row r="1015" spans="1:4" ht="14.4" x14ac:dyDescent="0.3">
      <c r="A1015" s="4">
        <v>1013</v>
      </c>
      <c r="B1015" s="4" t="s">
        <v>2775</v>
      </c>
      <c r="C1015" s="4" t="s">
        <v>197</v>
      </c>
      <c r="D1015" s="11">
        <v>15985</v>
      </c>
    </row>
    <row r="1016" spans="1:4" ht="14.4" x14ac:dyDescent="0.3">
      <c r="A1016" s="4">
        <v>1014</v>
      </c>
      <c r="B1016" s="4" t="s">
        <v>2776</v>
      </c>
      <c r="C1016" s="4" t="s">
        <v>4986</v>
      </c>
      <c r="D1016" s="11">
        <v>15986</v>
      </c>
    </row>
    <row r="1017" spans="1:4" ht="14.4" x14ac:dyDescent="0.3">
      <c r="A1017" s="4">
        <v>1015</v>
      </c>
      <c r="B1017" s="4" t="s">
        <v>2777</v>
      </c>
      <c r="C1017" s="4" t="s">
        <v>93</v>
      </c>
      <c r="D1017" s="11">
        <v>15987</v>
      </c>
    </row>
    <row r="1018" spans="1:4" ht="14.4" x14ac:dyDescent="0.3">
      <c r="A1018" s="4">
        <v>1016</v>
      </c>
      <c r="B1018" s="4" t="s">
        <v>2778</v>
      </c>
      <c r="C1018" s="4" t="s">
        <v>157</v>
      </c>
      <c r="D1018" s="11">
        <v>15988</v>
      </c>
    </row>
    <row r="1019" spans="1:4" ht="14.4" x14ac:dyDescent="0.3">
      <c r="A1019" s="4">
        <v>1017</v>
      </c>
      <c r="B1019" s="4" t="s">
        <v>2779</v>
      </c>
      <c r="C1019" s="4" t="s">
        <v>187</v>
      </c>
      <c r="D1019" s="11">
        <v>15989</v>
      </c>
    </row>
    <row r="1020" spans="1:4" ht="14.4" x14ac:dyDescent="0.3">
      <c r="A1020" s="4">
        <v>1018</v>
      </c>
      <c r="B1020" s="4" t="s">
        <v>2780</v>
      </c>
      <c r="C1020" s="4" t="s">
        <v>49</v>
      </c>
      <c r="D1020" s="11">
        <v>15990</v>
      </c>
    </row>
    <row r="1021" spans="1:4" ht="14.4" x14ac:dyDescent="0.3">
      <c r="A1021" s="4">
        <v>1019</v>
      </c>
      <c r="B1021" s="4" t="s">
        <v>2781</v>
      </c>
      <c r="C1021" s="4" t="s">
        <v>251</v>
      </c>
      <c r="D1021" s="11">
        <v>15991</v>
      </c>
    </row>
    <row r="1022" spans="1:4" ht="14.4" x14ac:dyDescent="0.3">
      <c r="A1022" s="4">
        <v>1020</v>
      </c>
      <c r="B1022" s="4" t="s">
        <v>2782</v>
      </c>
      <c r="C1022" s="4" t="s">
        <v>153</v>
      </c>
      <c r="D1022" s="11">
        <v>15992</v>
      </c>
    </row>
    <row r="1023" spans="1:4" ht="14.4" x14ac:dyDescent="0.3">
      <c r="A1023" s="4">
        <v>1021</v>
      </c>
      <c r="B1023" s="4" t="s">
        <v>2783</v>
      </c>
      <c r="C1023" s="4" t="s">
        <v>44</v>
      </c>
      <c r="D1023" s="11">
        <v>15993</v>
      </c>
    </row>
    <row r="1024" spans="1:4" ht="14.4" x14ac:dyDescent="0.3">
      <c r="A1024" s="4">
        <v>1022</v>
      </c>
      <c r="B1024" s="4" t="s">
        <v>2784</v>
      </c>
      <c r="C1024" s="4" t="s">
        <v>187</v>
      </c>
      <c r="D1024" s="11">
        <v>15994</v>
      </c>
    </row>
    <row r="1025" spans="1:4" ht="14.4" x14ac:dyDescent="0.3">
      <c r="A1025" s="4">
        <v>1023</v>
      </c>
      <c r="B1025" s="4" t="s">
        <v>2785</v>
      </c>
      <c r="C1025" s="4" t="s">
        <v>144</v>
      </c>
      <c r="D1025" s="11">
        <v>15995</v>
      </c>
    </row>
    <row r="1026" spans="1:4" ht="14.4" x14ac:dyDescent="0.3">
      <c r="A1026" s="4">
        <v>1024</v>
      </c>
      <c r="B1026" s="4" t="s">
        <v>2786</v>
      </c>
      <c r="C1026" s="4" t="s">
        <v>249</v>
      </c>
      <c r="D1026" s="11">
        <v>15996</v>
      </c>
    </row>
    <row r="1027" spans="1:4" ht="14.4" x14ac:dyDescent="0.3">
      <c r="A1027" s="4">
        <v>1025</v>
      </c>
      <c r="B1027" s="4" t="s">
        <v>2787</v>
      </c>
      <c r="C1027" s="4" t="s">
        <v>372</v>
      </c>
      <c r="D1027" s="11">
        <v>15997</v>
      </c>
    </row>
    <row r="1028" spans="1:4" ht="14.4" x14ac:dyDescent="0.3">
      <c r="A1028" s="4">
        <v>1026</v>
      </c>
      <c r="B1028" s="4" t="s">
        <v>2788</v>
      </c>
      <c r="C1028" s="4" t="s">
        <v>227</v>
      </c>
      <c r="D1028" s="11">
        <v>15998</v>
      </c>
    </row>
    <row r="1029" spans="1:4" ht="14.4" x14ac:dyDescent="0.3">
      <c r="A1029" s="4">
        <v>1027</v>
      </c>
      <c r="B1029" s="4" t="s">
        <v>2789</v>
      </c>
      <c r="C1029" s="4" t="s">
        <v>115</v>
      </c>
      <c r="D1029" s="11">
        <v>15999</v>
      </c>
    </row>
    <row r="1030" spans="1:4" ht="14.4" x14ac:dyDescent="0.3">
      <c r="A1030" s="4">
        <v>1028</v>
      </c>
      <c r="B1030" s="4" t="s">
        <v>2790</v>
      </c>
      <c r="C1030" s="4" t="s">
        <v>178</v>
      </c>
      <c r="D1030" s="11">
        <v>16000</v>
      </c>
    </row>
    <row r="1031" spans="1:4" ht="14.4" x14ac:dyDescent="0.3">
      <c r="A1031" s="4">
        <v>1029</v>
      </c>
      <c r="B1031" s="4" t="s">
        <v>2791</v>
      </c>
      <c r="C1031" s="4" t="s">
        <v>4987</v>
      </c>
      <c r="D1031" s="11">
        <v>16001</v>
      </c>
    </row>
    <row r="1032" spans="1:4" ht="14.4" x14ac:dyDescent="0.3">
      <c r="A1032" s="4">
        <v>1030</v>
      </c>
      <c r="B1032" s="4" t="s">
        <v>2792</v>
      </c>
      <c r="C1032" s="4" t="s">
        <v>4987</v>
      </c>
      <c r="D1032" s="11">
        <v>16002</v>
      </c>
    </row>
    <row r="1033" spans="1:4" ht="14.4" x14ac:dyDescent="0.3">
      <c r="A1033" s="4">
        <v>1031</v>
      </c>
      <c r="B1033" s="4" t="s">
        <v>2793</v>
      </c>
      <c r="C1033" s="4" t="s">
        <v>4988</v>
      </c>
      <c r="D1033" s="11">
        <v>16003</v>
      </c>
    </row>
    <row r="1034" spans="1:4" ht="14.4" x14ac:dyDescent="0.3">
      <c r="A1034" s="4">
        <v>1032</v>
      </c>
      <c r="B1034" s="4" t="s">
        <v>2794</v>
      </c>
      <c r="C1034" s="4" t="s">
        <v>93</v>
      </c>
      <c r="D1034" s="11">
        <v>16004</v>
      </c>
    </row>
    <row r="1035" spans="1:4" ht="14.4" x14ac:dyDescent="0.3">
      <c r="A1035" s="4">
        <v>1033</v>
      </c>
      <c r="B1035" s="4" t="s">
        <v>2795</v>
      </c>
      <c r="C1035" s="4" t="s">
        <v>187</v>
      </c>
      <c r="D1035" s="11">
        <v>16005</v>
      </c>
    </row>
    <row r="1036" spans="1:4" ht="14.4" x14ac:dyDescent="0.3">
      <c r="A1036" s="4">
        <v>1034</v>
      </c>
      <c r="B1036" s="4" t="s">
        <v>2796</v>
      </c>
      <c r="C1036" s="4" t="s">
        <v>4928</v>
      </c>
      <c r="D1036" s="11">
        <v>16006</v>
      </c>
    </row>
    <row r="1037" spans="1:4" ht="14.4" x14ac:dyDescent="0.3">
      <c r="A1037" s="4">
        <v>1035</v>
      </c>
      <c r="B1037" s="4" t="s">
        <v>2797</v>
      </c>
      <c r="C1037" s="4" t="s">
        <v>238</v>
      </c>
      <c r="D1037" s="11">
        <v>16007</v>
      </c>
    </row>
    <row r="1038" spans="1:4" ht="14.4" x14ac:dyDescent="0.3">
      <c r="A1038" s="4">
        <v>1036</v>
      </c>
      <c r="B1038" s="4" t="s">
        <v>2798</v>
      </c>
      <c r="C1038" s="4" t="s">
        <v>72</v>
      </c>
      <c r="D1038" s="11">
        <v>16008</v>
      </c>
    </row>
    <row r="1039" spans="1:4" ht="14.4" x14ac:dyDescent="0.3">
      <c r="A1039" s="4">
        <v>1037</v>
      </c>
      <c r="B1039" s="4" t="s">
        <v>2799</v>
      </c>
      <c r="C1039" s="4" t="s">
        <v>142</v>
      </c>
      <c r="D1039" s="11">
        <v>16009</v>
      </c>
    </row>
    <row r="1040" spans="1:4" ht="14.4" x14ac:dyDescent="0.3">
      <c r="A1040" s="4">
        <v>1038</v>
      </c>
      <c r="B1040" s="4" t="s">
        <v>2800</v>
      </c>
      <c r="C1040" s="4" t="s">
        <v>4989</v>
      </c>
      <c r="D1040" s="11">
        <v>16010</v>
      </c>
    </row>
    <row r="1041" spans="1:4" ht="14.4" x14ac:dyDescent="0.3">
      <c r="A1041" s="4">
        <v>1039</v>
      </c>
      <c r="B1041" s="4" t="s">
        <v>2801</v>
      </c>
      <c r="C1041" s="4" t="s">
        <v>45</v>
      </c>
      <c r="D1041" s="11">
        <v>16011</v>
      </c>
    </row>
    <row r="1042" spans="1:4" ht="14.4" x14ac:dyDescent="0.3">
      <c r="A1042" s="4">
        <v>1040</v>
      </c>
      <c r="B1042" s="4" t="s">
        <v>2802</v>
      </c>
      <c r="C1042" s="4" t="s">
        <v>45</v>
      </c>
      <c r="D1042" s="11">
        <v>16012</v>
      </c>
    </row>
    <row r="1043" spans="1:4" ht="14.4" x14ac:dyDescent="0.3">
      <c r="A1043" s="4">
        <v>1041</v>
      </c>
      <c r="B1043" s="4" t="s">
        <v>2803</v>
      </c>
      <c r="C1043" s="4" t="s">
        <v>75</v>
      </c>
      <c r="D1043" s="11">
        <v>16013</v>
      </c>
    </row>
    <row r="1044" spans="1:4" ht="14.4" x14ac:dyDescent="0.3">
      <c r="A1044" s="4">
        <v>1042</v>
      </c>
      <c r="B1044" s="4" t="s">
        <v>2804</v>
      </c>
      <c r="C1044" s="4" t="s">
        <v>45</v>
      </c>
      <c r="D1044" s="11">
        <v>16014</v>
      </c>
    </row>
    <row r="1045" spans="1:4" ht="14.4" x14ac:dyDescent="0.3">
      <c r="A1045" s="4">
        <v>1043</v>
      </c>
      <c r="B1045" s="4" t="s">
        <v>2805</v>
      </c>
      <c r="C1045" s="4" t="s">
        <v>45</v>
      </c>
      <c r="D1045" s="11">
        <v>16015</v>
      </c>
    </row>
    <row r="1046" spans="1:4" ht="14.4" x14ac:dyDescent="0.3">
      <c r="A1046" s="4">
        <v>1044</v>
      </c>
      <c r="B1046" s="4" t="s">
        <v>2806</v>
      </c>
      <c r="C1046" s="4" t="s">
        <v>189</v>
      </c>
      <c r="D1046" s="11">
        <v>16016</v>
      </c>
    </row>
    <row r="1047" spans="1:4" ht="14.4" x14ac:dyDescent="0.3">
      <c r="A1047" s="4">
        <v>1045</v>
      </c>
      <c r="B1047" s="4" t="s">
        <v>2807</v>
      </c>
      <c r="C1047" s="4" t="s">
        <v>189</v>
      </c>
      <c r="D1047" s="11">
        <v>16017</v>
      </c>
    </row>
    <row r="1048" spans="1:4" ht="14.4" x14ac:dyDescent="0.3">
      <c r="A1048" s="4">
        <v>1046</v>
      </c>
      <c r="B1048" s="4" t="s">
        <v>2808</v>
      </c>
      <c r="C1048" s="4" t="s">
        <v>87</v>
      </c>
      <c r="D1048" s="11">
        <v>16018</v>
      </c>
    </row>
    <row r="1049" spans="1:4" ht="14.4" x14ac:dyDescent="0.3">
      <c r="A1049" s="4">
        <v>1047</v>
      </c>
      <c r="B1049" s="4" t="s">
        <v>2809</v>
      </c>
      <c r="C1049" s="4" t="s">
        <v>197</v>
      </c>
      <c r="D1049" s="11">
        <v>16019</v>
      </c>
    </row>
    <row r="1050" spans="1:4" ht="14.4" x14ac:dyDescent="0.3">
      <c r="A1050" s="4">
        <v>1048</v>
      </c>
      <c r="B1050" s="4" t="s">
        <v>2810</v>
      </c>
      <c r="C1050" s="4" t="s">
        <v>414</v>
      </c>
      <c r="D1050" s="11">
        <v>16020</v>
      </c>
    </row>
    <row r="1051" spans="1:4" ht="14.4" x14ac:dyDescent="0.3">
      <c r="A1051" s="4">
        <v>1049</v>
      </c>
      <c r="B1051" s="4" t="s">
        <v>2811</v>
      </c>
      <c r="C1051" s="4" t="s">
        <v>157</v>
      </c>
      <c r="D1051" s="11">
        <v>16021</v>
      </c>
    </row>
    <row r="1052" spans="1:4" ht="14.4" x14ac:dyDescent="0.3">
      <c r="A1052" s="4">
        <v>1050</v>
      </c>
      <c r="B1052" s="4" t="s">
        <v>2812</v>
      </c>
      <c r="C1052" s="4" t="s">
        <v>229</v>
      </c>
      <c r="D1052" s="11">
        <v>16022</v>
      </c>
    </row>
    <row r="1053" spans="1:4" ht="14.4" x14ac:dyDescent="0.3">
      <c r="A1053" s="4">
        <v>1051</v>
      </c>
      <c r="B1053" s="4" t="s">
        <v>2813</v>
      </c>
      <c r="C1053" s="4" t="s">
        <v>176</v>
      </c>
      <c r="D1053" s="11">
        <v>16023</v>
      </c>
    </row>
    <row r="1054" spans="1:4" ht="14.4" x14ac:dyDescent="0.3">
      <c r="A1054" s="4">
        <v>1052</v>
      </c>
      <c r="B1054" s="4" t="s">
        <v>2814</v>
      </c>
      <c r="C1054" s="4" t="s">
        <v>333</v>
      </c>
      <c r="D1054" s="11">
        <v>16024</v>
      </c>
    </row>
    <row r="1055" spans="1:4" ht="14.4" x14ac:dyDescent="0.3">
      <c r="A1055" s="4">
        <v>1053</v>
      </c>
      <c r="B1055" s="4" t="s">
        <v>2815</v>
      </c>
      <c r="C1055" s="4" t="s">
        <v>4990</v>
      </c>
      <c r="D1055" s="11">
        <v>16025</v>
      </c>
    </row>
    <row r="1056" spans="1:4" ht="14.4" x14ac:dyDescent="0.3">
      <c r="A1056" s="4">
        <v>1054</v>
      </c>
      <c r="B1056" s="4" t="s">
        <v>2816</v>
      </c>
      <c r="C1056" s="4" t="s">
        <v>245</v>
      </c>
      <c r="D1056" s="11">
        <v>16026</v>
      </c>
    </row>
    <row r="1057" spans="1:4" ht="14.4" x14ac:dyDescent="0.3">
      <c r="A1057" s="4">
        <v>1055</v>
      </c>
      <c r="B1057" s="4" t="s">
        <v>2817</v>
      </c>
      <c r="C1057" s="4" t="s">
        <v>4991</v>
      </c>
      <c r="D1057" s="11">
        <v>16027</v>
      </c>
    </row>
    <row r="1058" spans="1:4" ht="14.4" x14ac:dyDescent="0.3">
      <c r="A1058" s="4">
        <v>1056</v>
      </c>
      <c r="B1058" s="4" t="s">
        <v>2818</v>
      </c>
      <c r="C1058" s="4" t="s">
        <v>44</v>
      </c>
      <c r="D1058" s="11">
        <v>16028</v>
      </c>
    </row>
    <row r="1059" spans="1:4" ht="14.4" x14ac:dyDescent="0.3">
      <c r="A1059" s="4">
        <v>1057</v>
      </c>
      <c r="B1059" s="4" t="s">
        <v>2819</v>
      </c>
      <c r="C1059" s="4" t="s">
        <v>4992</v>
      </c>
      <c r="D1059" s="11">
        <v>16029</v>
      </c>
    </row>
    <row r="1060" spans="1:4" ht="14.4" x14ac:dyDescent="0.3">
      <c r="A1060" s="4">
        <v>1058</v>
      </c>
      <c r="B1060" s="4" t="s">
        <v>2820</v>
      </c>
      <c r="C1060" s="4" t="s">
        <v>45</v>
      </c>
      <c r="D1060" s="11">
        <v>16030</v>
      </c>
    </row>
    <row r="1061" spans="1:4" ht="14.4" x14ac:dyDescent="0.3">
      <c r="A1061" s="4">
        <v>1059</v>
      </c>
      <c r="B1061" s="4" t="s">
        <v>2821</v>
      </c>
      <c r="C1061" s="4" t="s">
        <v>45</v>
      </c>
      <c r="D1061" s="11">
        <v>16031</v>
      </c>
    </row>
    <row r="1062" spans="1:4" ht="14.4" x14ac:dyDescent="0.3">
      <c r="A1062" s="4">
        <v>1060</v>
      </c>
      <c r="B1062" s="4" t="s">
        <v>2822</v>
      </c>
      <c r="C1062" s="4" t="s">
        <v>304</v>
      </c>
      <c r="D1062" s="11">
        <v>16032</v>
      </c>
    </row>
    <row r="1063" spans="1:4" ht="14.4" x14ac:dyDescent="0.3">
      <c r="A1063" s="4">
        <v>1061</v>
      </c>
      <c r="B1063" s="4" t="s">
        <v>2823</v>
      </c>
      <c r="C1063" s="4" t="s">
        <v>189</v>
      </c>
      <c r="D1063" s="11">
        <v>16033</v>
      </c>
    </row>
    <row r="1064" spans="1:4" ht="14.4" x14ac:dyDescent="0.3">
      <c r="A1064" s="4">
        <v>1062</v>
      </c>
      <c r="B1064" s="4" t="s">
        <v>2824</v>
      </c>
      <c r="C1064" s="4" t="s">
        <v>189</v>
      </c>
      <c r="D1064" s="11">
        <v>16034</v>
      </c>
    </row>
    <row r="1065" spans="1:4" ht="14.4" x14ac:dyDescent="0.3">
      <c r="A1065" s="4">
        <v>1063</v>
      </c>
      <c r="B1065" s="4" t="s">
        <v>2825</v>
      </c>
      <c r="C1065" s="4" t="s">
        <v>189</v>
      </c>
      <c r="D1065" s="11">
        <v>16035</v>
      </c>
    </row>
    <row r="1066" spans="1:4" ht="14.4" x14ac:dyDescent="0.3">
      <c r="A1066" s="4">
        <v>1064</v>
      </c>
      <c r="B1066" s="4" t="s">
        <v>2826</v>
      </c>
      <c r="C1066" s="4" t="s">
        <v>88</v>
      </c>
      <c r="D1066" s="11">
        <v>16036</v>
      </c>
    </row>
    <row r="1067" spans="1:4" ht="14.4" x14ac:dyDescent="0.3">
      <c r="A1067" s="4">
        <v>1065</v>
      </c>
      <c r="B1067" s="4" t="s">
        <v>2827</v>
      </c>
      <c r="C1067" s="4" t="s">
        <v>187</v>
      </c>
      <c r="D1067" s="11">
        <v>16037</v>
      </c>
    </row>
    <row r="1068" spans="1:4" ht="14.4" x14ac:dyDescent="0.3">
      <c r="A1068" s="4">
        <v>1066</v>
      </c>
      <c r="B1068" s="4" t="s">
        <v>2828</v>
      </c>
      <c r="C1068" s="4" t="s">
        <v>4993</v>
      </c>
      <c r="D1068" s="11">
        <v>16038</v>
      </c>
    </row>
    <row r="1069" spans="1:4" ht="14.4" x14ac:dyDescent="0.3">
      <c r="A1069" s="4">
        <v>1067</v>
      </c>
      <c r="B1069" s="4" t="s">
        <v>2829</v>
      </c>
      <c r="C1069" s="4" t="s">
        <v>178</v>
      </c>
      <c r="D1069" s="11">
        <v>16039</v>
      </c>
    </row>
    <row r="1070" spans="1:4" ht="14.4" x14ac:dyDescent="0.3">
      <c r="A1070" s="4">
        <v>1068</v>
      </c>
      <c r="B1070" s="4" t="s">
        <v>2830</v>
      </c>
      <c r="C1070" s="4" t="s">
        <v>202</v>
      </c>
      <c r="D1070" s="11">
        <v>16040</v>
      </c>
    </row>
    <row r="1071" spans="1:4" ht="14.4" x14ac:dyDescent="0.3">
      <c r="A1071" s="4">
        <v>1069</v>
      </c>
      <c r="B1071" s="4" t="s">
        <v>2831</v>
      </c>
      <c r="C1071" s="4" t="s">
        <v>54</v>
      </c>
      <c r="D1071" s="11">
        <v>16041</v>
      </c>
    </row>
    <row r="1072" spans="1:4" ht="14.4" x14ac:dyDescent="0.3">
      <c r="A1072" s="4">
        <v>1070</v>
      </c>
      <c r="B1072" s="4" t="s">
        <v>2832</v>
      </c>
      <c r="C1072" s="4" t="s">
        <v>46</v>
      </c>
      <c r="D1072" s="11">
        <v>16042</v>
      </c>
    </row>
    <row r="1073" spans="1:4" ht="14.4" x14ac:dyDescent="0.3">
      <c r="A1073" s="4">
        <v>1071</v>
      </c>
      <c r="B1073" s="4" t="s">
        <v>2833</v>
      </c>
      <c r="C1073" s="4" t="s">
        <v>4994</v>
      </c>
      <c r="D1073" s="11">
        <v>16043</v>
      </c>
    </row>
    <row r="1074" spans="1:4" ht="14.4" x14ac:dyDescent="0.3">
      <c r="A1074" s="4">
        <v>1072</v>
      </c>
      <c r="B1074" s="4" t="s">
        <v>2834</v>
      </c>
      <c r="C1074" s="4" t="s">
        <v>237</v>
      </c>
      <c r="D1074" s="11">
        <v>16044</v>
      </c>
    </row>
    <row r="1075" spans="1:4" ht="14.4" x14ac:dyDescent="0.3">
      <c r="A1075" s="4">
        <v>1073</v>
      </c>
      <c r="B1075" s="4" t="s">
        <v>2835</v>
      </c>
      <c r="C1075" s="4" t="s">
        <v>1762</v>
      </c>
      <c r="D1075" s="11">
        <v>16045</v>
      </c>
    </row>
    <row r="1076" spans="1:4" ht="14.4" x14ac:dyDescent="0.3">
      <c r="A1076" s="4">
        <v>1074</v>
      </c>
      <c r="B1076" s="4" t="s">
        <v>2836</v>
      </c>
      <c r="C1076" s="4" t="s">
        <v>104</v>
      </c>
      <c r="D1076" s="11">
        <v>16046</v>
      </c>
    </row>
    <row r="1077" spans="1:4" ht="14.4" x14ac:dyDescent="0.3">
      <c r="A1077" s="4">
        <v>1075</v>
      </c>
      <c r="B1077" s="4" t="s">
        <v>2837</v>
      </c>
      <c r="C1077" s="4" t="s">
        <v>44</v>
      </c>
      <c r="D1077" s="11">
        <v>16047</v>
      </c>
    </row>
    <row r="1078" spans="1:4" ht="14.4" x14ac:dyDescent="0.3">
      <c r="A1078" s="4">
        <v>1076</v>
      </c>
      <c r="B1078" s="4" t="s">
        <v>2838</v>
      </c>
      <c r="C1078" s="4" t="s">
        <v>4980</v>
      </c>
      <c r="D1078" s="11">
        <v>16048</v>
      </c>
    </row>
    <row r="1079" spans="1:4" ht="14.4" x14ac:dyDescent="0.3">
      <c r="A1079" s="4">
        <v>1077</v>
      </c>
      <c r="B1079" s="4" t="s">
        <v>2839</v>
      </c>
      <c r="C1079" s="4" t="s">
        <v>4995</v>
      </c>
      <c r="D1079" s="11">
        <v>16049</v>
      </c>
    </row>
    <row r="1080" spans="1:4" ht="14.4" x14ac:dyDescent="0.3">
      <c r="A1080" s="4">
        <v>1078</v>
      </c>
      <c r="B1080" s="4" t="s">
        <v>2840</v>
      </c>
      <c r="C1080" s="4" t="s">
        <v>97</v>
      </c>
      <c r="D1080" s="11">
        <v>16050</v>
      </c>
    </row>
    <row r="1081" spans="1:4" ht="14.4" x14ac:dyDescent="0.3">
      <c r="A1081" s="4">
        <v>1079</v>
      </c>
      <c r="B1081" s="4" t="s">
        <v>2841</v>
      </c>
      <c r="C1081" s="4" t="s">
        <v>4863</v>
      </c>
      <c r="D1081" s="11">
        <v>16051</v>
      </c>
    </row>
    <row r="1082" spans="1:4" ht="14.4" x14ac:dyDescent="0.3">
      <c r="A1082" s="4">
        <v>1080</v>
      </c>
      <c r="B1082" s="4" t="s">
        <v>2842</v>
      </c>
      <c r="C1082" s="4" t="s">
        <v>177</v>
      </c>
      <c r="D1082" s="11">
        <v>16052</v>
      </c>
    </row>
    <row r="1083" spans="1:4" ht="14.4" x14ac:dyDescent="0.3">
      <c r="A1083" s="4">
        <v>1081</v>
      </c>
      <c r="B1083" s="4" t="s">
        <v>2843</v>
      </c>
      <c r="C1083" s="4" t="s">
        <v>169</v>
      </c>
      <c r="D1083" s="11">
        <v>16053</v>
      </c>
    </row>
    <row r="1084" spans="1:4" ht="14.4" x14ac:dyDescent="0.3">
      <c r="A1084" s="4">
        <v>1082</v>
      </c>
      <c r="B1084" s="4" t="s">
        <v>2844</v>
      </c>
      <c r="C1084" s="4" t="s">
        <v>169</v>
      </c>
      <c r="D1084" s="11">
        <v>16054</v>
      </c>
    </row>
    <row r="1085" spans="1:4" ht="14.4" x14ac:dyDescent="0.3">
      <c r="A1085" s="4">
        <v>1083</v>
      </c>
      <c r="B1085" s="4" t="s">
        <v>2845</v>
      </c>
      <c r="C1085" s="4" t="s">
        <v>253</v>
      </c>
      <c r="D1085" s="11">
        <v>16055</v>
      </c>
    </row>
    <row r="1086" spans="1:4" ht="14.4" x14ac:dyDescent="0.3">
      <c r="A1086" s="4">
        <v>1084</v>
      </c>
      <c r="B1086" s="4" t="s">
        <v>2846</v>
      </c>
      <c r="C1086" s="4" t="s">
        <v>52</v>
      </c>
      <c r="D1086" s="11">
        <v>16056</v>
      </c>
    </row>
    <row r="1087" spans="1:4" ht="14.4" x14ac:dyDescent="0.3">
      <c r="A1087" s="4">
        <v>1085</v>
      </c>
      <c r="B1087" s="4" t="s">
        <v>2847</v>
      </c>
      <c r="C1087" s="4" t="s">
        <v>414</v>
      </c>
      <c r="D1087" s="11">
        <v>16057</v>
      </c>
    </row>
    <row r="1088" spans="1:4" ht="14.4" x14ac:dyDescent="0.3">
      <c r="A1088" s="4">
        <v>1086</v>
      </c>
      <c r="B1088" s="4" t="s">
        <v>2848</v>
      </c>
      <c r="C1088" s="4" t="s">
        <v>414</v>
      </c>
      <c r="D1088" s="11">
        <v>16058</v>
      </c>
    </row>
    <row r="1089" spans="1:4" ht="14.4" x14ac:dyDescent="0.3">
      <c r="A1089" s="4">
        <v>1087</v>
      </c>
      <c r="B1089" s="4" t="s">
        <v>2849</v>
      </c>
      <c r="C1089" s="4" t="s">
        <v>229</v>
      </c>
      <c r="D1089" s="11">
        <v>16059</v>
      </c>
    </row>
    <row r="1090" spans="1:4" ht="14.4" x14ac:dyDescent="0.3">
      <c r="A1090" s="4">
        <v>1088</v>
      </c>
      <c r="B1090" s="4" t="s">
        <v>2850</v>
      </c>
      <c r="C1090" s="4" t="s">
        <v>229</v>
      </c>
      <c r="D1090" s="11">
        <v>16060</v>
      </c>
    </row>
    <row r="1091" spans="1:4" ht="14.4" x14ac:dyDescent="0.3">
      <c r="A1091" s="4">
        <v>1089</v>
      </c>
      <c r="B1091" s="4" t="s">
        <v>2851</v>
      </c>
      <c r="C1091" s="4" t="s">
        <v>4860</v>
      </c>
      <c r="D1091" s="11">
        <v>16061</v>
      </c>
    </row>
    <row r="1092" spans="1:4" ht="14.4" x14ac:dyDescent="0.3">
      <c r="A1092" s="4">
        <v>1090</v>
      </c>
      <c r="B1092" s="4" t="s">
        <v>2852</v>
      </c>
      <c r="C1092" s="4" t="s">
        <v>4996</v>
      </c>
      <c r="D1092" s="11">
        <v>16062</v>
      </c>
    </row>
    <row r="1093" spans="1:4" ht="14.4" x14ac:dyDescent="0.3">
      <c r="A1093" s="4">
        <v>1091</v>
      </c>
      <c r="B1093" s="4" t="s">
        <v>2853</v>
      </c>
      <c r="C1093" s="4" t="s">
        <v>211</v>
      </c>
      <c r="D1093" s="11">
        <v>16063</v>
      </c>
    </row>
    <row r="1094" spans="1:4" ht="14.4" x14ac:dyDescent="0.3">
      <c r="A1094" s="4">
        <v>1092</v>
      </c>
      <c r="B1094" s="4" t="s">
        <v>2854</v>
      </c>
      <c r="C1094" s="4" t="s">
        <v>4997</v>
      </c>
      <c r="D1094" s="11">
        <v>16064</v>
      </c>
    </row>
    <row r="1095" spans="1:4" ht="14.4" x14ac:dyDescent="0.3">
      <c r="A1095" s="4">
        <v>1093</v>
      </c>
      <c r="B1095" s="4" t="s">
        <v>2855</v>
      </c>
      <c r="C1095" s="4" t="s">
        <v>212</v>
      </c>
      <c r="D1095" s="11">
        <v>16065</v>
      </c>
    </row>
    <row r="1096" spans="1:4" ht="14.4" x14ac:dyDescent="0.3">
      <c r="A1096" s="4">
        <v>1094</v>
      </c>
      <c r="B1096" s="4" t="s">
        <v>2856</v>
      </c>
      <c r="C1096" s="4" t="s">
        <v>4997</v>
      </c>
      <c r="D1096" s="11">
        <v>16066</v>
      </c>
    </row>
    <row r="1097" spans="1:4" ht="14.4" x14ac:dyDescent="0.3">
      <c r="A1097" s="4">
        <v>1095</v>
      </c>
      <c r="B1097" s="4" t="s">
        <v>2857</v>
      </c>
      <c r="C1097" s="4" t="s">
        <v>311</v>
      </c>
      <c r="D1097" s="11">
        <v>16067</v>
      </c>
    </row>
    <row r="1098" spans="1:4" ht="14.4" x14ac:dyDescent="0.3">
      <c r="A1098" s="4">
        <v>1096</v>
      </c>
      <c r="B1098" s="4" t="s">
        <v>2858</v>
      </c>
      <c r="C1098" s="4" t="s">
        <v>311</v>
      </c>
      <c r="D1098" s="11">
        <v>16068</v>
      </c>
    </row>
    <row r="1099" spans="1:4" ht="14.4" x14ac:dyDescent="0.3">
      <c r="A1099" s="4">
        <v>1097</v>
      </c>
      <c r="B1099" s="4" t="s">
        <v>2859</v>
      </c>
      <c r="C1099" s="4" t="s">
        <v>4998</v>
      </c>
      <c r="D1099" s="11">
        <v>16069</v>
      </c>
    </row>
    <row r="1100" spans="1:4" ht="14.4" x14ac:dyDescent="0.3">
      <c r="A1100" s="4">
        <v>1098</v>
      </c>
      <c r="B1100" s="4" t="s">
        <v>2860</v>
      </c>
      <c r="C1100" s="4" t="s">
        <v>342</v>
      </c>
      <c r="D1100" s="11">
        <v>16070</v>
      </c>
    </row>
    <row r="1101" spans="1:4" ht="14.4" x14ac:dyDescent="0.3">
      <c r="A1101" s="4">
        <v>1099</v>
      </c>
      <c r="B1101" s="4" t="s">
        <v>2861</v>
      </c>
      <c r="C1101" s="4" t="s">
        <v>103</v>
      </c>
      <c r="D1101" s="11">
        <v>16071</v>
      </c>
    </row>
    <row r="1102" spans="1:4" ht="14.4" x14ac:dyDescent="0.3">
      <c r="A1102" s="4">
        <v>1100</v>
      </c>
      <c r="B1102" s="4" t="s">
        <v>2862</v>
      </c>
      <c r="C1102" s="4" t="s">
        <v>4894</v>
      </c>
      <c r="D1102" s="11">
        <v>16072</v>
      </c>
    </row>
    <row r="1103" spans="1:4" ht="14.4" x14ac:dyDescent="0.3">
      <c r="A1103" s="4">
        <v>1101</v>
      </c>
      <c r="B1103" s="4" t="s">
        <v>2863</v>
      </c>
      <c r="C1103" s="4" t="s">
        <v>178</v>
      </c>
      <c r="D1103" s="11">
        <v>16073</v>
      </c>
    </row>
    <row r="1104" spans="1:4" ht="14.4" x14ac:dyDescent="0.3">
      <c r="A1104" s="4">
        <v>1102</v>
      </c>
      <c r="B1104" s="4" t="s">
        <v>2864</v>
      </c>
      <c r="C1104" s="4" t="s">
        <v>22</v>
      </c>
      <c r="D1104" s="11">
        <v>16074</v>
      </c>
    </row>
    <row r="1105" spans="1:4" ht="14.4" x14ac:dyDescent="0.3">
      <c r="A1105" s="4">
        <v>1103</v>
      </c>
      <c r="B1105" s="4" t="s">
        <v>2865</v>
      </c>
      <c r="C1105" s="4" t="s">
        <v>52</v>
      </c>
      <c r="D1105" s="11">
        <v>16075</v>
      </c>
    </row>
    <row r="1106" spans="1:4" ht="14.4" x14ac:dyDescent="0.3">
      <c r="A1106" s="4">
        <v>1104</v>
      </c>
      <c r="B1106" s="4" t="s">
        <v>2866</v>
      </c>
      <c r="C1106" s="4" t="s">
        <v>157</v>
      </c>
      <c r="D1106" s="11">
        <v>16076</v>
      </c>
    </row>
    <row r="1107" spans="1:4" ht="14.4" x14ac:dyDescent="0.3">
      <c r="A1107" s="4">
        <v>1105</v>
      </c>
      <c r="B1107" s="4" t="s">
        <v>2867</v>
      </c>
      <c r="C1107" s="4" t="s">
        <v>4977</v>
      </c>
      <c r="D1107" s="11">
        <v>16077</v>
      </c>
    </row>
    <row r="1108" spans="1:4" ht="14.4" x14ac:dyDescent="0.3">
      <c r="A1108" s="4">
        <v>1106</v>
      </c>
      <c r="B1108" s="4" t="s">
        <v>2868</v>
      </c>
      <c r="C1108" s="4" t="s">
        <v>351</v>
      </c>
      <c r="D1108" s="11">
        <v>16078</v>
      </c>
    </row>
    <row r="1109" spans="1:4" ht="14.4" x14ac:dyDescent="0.3">
      <c r="A1109" s="4">
        <v>1107</v>
      </c>
      <c r="B1109" s="4" t="s">
        <v>2869</v>
      </c>
      <c r="C1109" s="4" t="s">
        <v>45</v>
      </c>
      <c r="D1109" s="11">
        <v>16079</v>
      </c>
    </row>
    <row r="1110" spans="1:4" ht="14.4" x14ac:dyDescent="0.3">
      <c r="A1110" s="4">
        <v>1108</v>
      </c>
      <c r="B1110" s="4" t="s">
        <v>2870</v>
      </c>
      <c r="C1110" s="4" t="s">
        <v>4863</v>
      </c>
      <c r="D1110" s="11">
        <v>16080</v>
      </c>
    </row>
    <row r="1111" spans="1:4" ht="14.4" x14ac:dyDescent="0.3">
      <c r="A1111" s="4">
        <v>1109</v>
      </c>
      <c r="B1111" s="4" t="s">
        <v>2871</v>
      </c>
      <c r="C1111" s="4" t="s">
        <v>91</v>
      </c>
      <c r="D1111" s="11">
        <v>16081</v>
      </c>
    </row>
    <row r="1112" spans="1:4" ht="14.4" x14ac:dyDescent="0.3">
      <c r="A1112" s="4">
        <v>1110</v>
      </c>
      <c r="B1112" s="4" t="s">
        <v>2872</v>
      </c>
      <c r="C1112" s="4" t="s">
        <v>363</v>
      </c>
      <c r="D1112" s="11">
        <v>16082</v>
      </c>
    </row>
    <row r="1113" spans="1:4" ht="14.4" x14ac:dyDescent="0.3">
      <c r="A1113" s="4">
        <v>1111</v>
      </c>
      <c r="B1113" s="4" t="s">
        <v>2873</v>
      </c>
      <c r="C1113" s="4" t="s">
        <v>97</v>
      </c>
      <c r="D1113" s="11">
        <v>16083</v>
      </c>
    </row>
    <row r="1114" spans="1:4" ht="14.4" x14ac:dyDescent="0.3">
      <c r="A1114" s="4">
        <v>1112</v>
      </c>
      <c r="B1114" s="4" t="s">
        <v>2874</v>
      </c>
      <c r="C1114" s="4" t="s">
        <v>97</v>
      </c>
      <c r="D1114" s="11">
        <v>16084</v>
      </c>
    </row>
    <row r="1115" spans="1:4" ht="14.4" x14ac:dyDescent="0.3">
      <c r="A1115" s="4">
        <v>1113</v>
      </c>
      <c r="B1115" s="4" t="s">
        <v>2875</v>
      </c>
      <c r="C1115" s="4" t="s">
        <v>87</v>
      </c>
      <c r="D1115" s="11">
        <v>16085</v>
      </c>
    </row>
    <row r="1116" spans="1:4" ht="14.4" x14ac:dyDescent="0.3">
      <c r="A1116" s="4">
        <v>1114</v>
      </c>
      <c r="B1116" s="4" t="s">
        <v>2876</v>
      </c>
      <c r="C1116" s="4" t="s">
        <v>220</v>
      </c>
      <c r="D1116" s="11">
        <v>16086</v>
      </c>
    </row>
    <row r="1117" spans="1:4" ht="14.4" x14ac:dyDescent="0.3">
      <c r="A1117" s="4">
        <v>1115</v>
      </c>
      <c r="B1117" s="4" t="s">
        <v>2877</v>
      </c>
      <c r="C1117" s="4" t="s">
        <v>4999</v>
      </c>
      <c r="D1117" s="11">
        <v>16087</v>
      </c>
    </row>
    <row r="1118" spans="1:4" ht="14.4" x14ac:dyDescent="0.3">
      <c r="A1118" s="4">
        <v>1116</v>
      </c>
      <c r="B1118" s="4" t="s">
        <v>2878</v>
      </c>
      <c r="C1118" s="4" t="s">
        <v>329</v>
      </c>
      <c r="D1118" s="11">
        <v>16088</v>
      </c>
    </row>
    <row r="1119" spans="1:4" ht="14.4" x14ac:dyDescent="0.3">
      <c r="A1119" s="4">
        <v>1117</v>
      </c>
      <c r="B1119" s="4" t="s">
        <v>2879</v>
      </c>
      <c r="C1119" s="4" t="s">
        <v>45</v>
      </c>
      <c r="D1119" s="11">
        <v>16089</v>
      </c>
    </row>
    <row r="1120" spans="1:4" ht="14.4" x14ac:dyDescent="0.3">
      <c r="A1120" s="4">
        <v>1118</v>
      </c>
      <c r="B1120" s="4" t="s">
        <v>2880</v>
      </c>
      <c r="C1120" s="4" t="s">
        <v>95</v>
      </c>
      <c r="D1120" s="11">
        <v>16090</v>
      </c>
    </row>
    <row r="1121" spans="1:4" ht="14.4" x14ac:dyDescent="0.3">
      <c r="A1121" s="4">
        <v>1119</v>
      </c>
      <c r="B1121" s="4" t="s">
        <v>2881</v>
      </c>
      <c r="C1121" s="4" t="s">
        <v>188</v>
      </c>
      <c r="D1121" s="11">
        <v>16091</v>
      </c>
    </row>
    <row r="1122" spans="1:4" ht="14.4" x14ac:dyDescent="0.3">
      <c r="A1122" s="4">
        <v>1120</v>
      </c>
      <c r="B1122" s="4" t="s">
        <v>2882</v>
      </c>
      <c r="C1122" s="4" t="s">
        <v>45</v>
      </c>
      <c r="D1122" s="11">
        <v>16092</v>
      </c>
    </row>
    <row r="1123" spans="1:4" ht="14.4" x14ac:dyDescent="0.3">
      <c r="A1123" s="4">
        <v>1121</v>
      </c>
      <c r="B1123" s="4" t="s">
        <v>2883</v>
      </c>
      <c r="C1123" s="4" t="s">
        <v>239</v>
      </c>
      <c r="D1123" s="11">
        <v>16093</v>
      </c>
    </row>
    <row r="1124" spans="1:4" ht="14.4" x14ac:dyDescent="0.3">
      <c r="A1124" s="4">
        <v>1122</v>
      </c>
      <c r="B1124" s="4" t="s">
        <v>2884</v>
      </c>
      <c r="C1124" s="4" t="s">
        <v>9</v>
      </c>
      <c r="D1124" s="11">
        <v>16094</v>
      </c>
    </row>
    <row r="1125" spans="1:4" ht="14.4" x14ac:dyDescent="0.3">
      <c r="A1125" s="4">
        <v>1123</v>
      </c>
      <c r="B1125" s="4" t="s">
        <v>2885</v>
      </c>
      <c r="C1125" s="4" t="s">
        <v>211</v>
      </c>
      <c r="D1125" s="11">
        <v>16095</v>
      </c>
    </row>
    <row r="1126" spans="1:4" ht="14.4" x14ac:dyDescent="0.3">
      <c r="A1126" s="4">
        <v>1124</v>
      </c>
      <c r="B1126" s="4" t="s">
        <v>2886</v>
      </c>
      <c r="C1126" s="4" t="s">
        <v>282</v>
      </c>
      <c r="D1126" s="11">
        <v>16096</v>
      </c>
    </row>
    <row r="1127" spans="1:4" ht="14.4" x14ac:dyDescent="0.3">
      <c r="A1127" s="4">
        <v>1125</v>
      </c>
      <c r="B1127" s="4" t="s">
        <v>2887</v>
      </c>
      <c r="C1127" s="4" t="s">
        <v>149</v>
      </c>
      <c r="D1127" s="11">
        <v>16097</v>
      </c>
    </row>
    <row r="1128" spans="1:4" ht="14.4" x14ac:dyDescent="0.3">
      <c r="A1128" s="4">
        <v>1126</v>
      </c>
      <c r="B1128" s="4" t="s">
        <v>2888</v>
      </c>
      <c r="C1128" s="4" t="s">
        <v>5000</v>
      </c>
      <c r="D1128" s="11">
        <v>16098</v>
      </c>
    </row>
    <row r="1129" spans="1:4" ht="14.4" x14ac:dyDescent="0.3">
      <c r="A1129" s="4">
        <v>1127</v>
      </c>
      <c r="B1129" s="4" t="s">
        <v>2889</v>
      </c>
      <c r="C1129" s="4" t="s">
        <v>189</v>
      </c>
      <c r="D1129" s="11">
        <v>16099</v>
      </c>
    </row>
    <row r="1130" spans="1:4" ht="14.4" x14ac:dyDescent="0.3">
      <c r="A1130" s="4">
        <v>1128</v>
      </c>
      <c r="B1130" s="4" t="s">
        <v>2890</v>
      </c>
      <c r="C1130" s="4" t="s">
        <v>169</v>
      </c>
      <c r="D1130" s="11">
        <v>16100</v>
      </c>
    </row>
    <row r="1131" spans="1:4" ht="14.4" x14ac:dyDescent="0.3">
      <c r="A1131" s="4">
        <v>1129</v>
      </c>
      <c r="B1131" s="4" t="s">
        <v>2891</v>
      </c>
      <c r="C1131" s="4" t="s">
        <v>309</v>
      </c>
      <c r="D1131" s="11">
        <v>16101</v>
      </c>
    </row>
    <row r="1132" spans="1:4" ht="14.4" x14ac:dyDescent="0.3">
      <c r="A1132" s="4">
        <v>1130</v>
      </c>
      <c r="B1132" s="4" t="s">
        <v>2892</v>
      </c>
      <c r="C1132" s="4" t="s">
        <v>93</v>
      </c>
      <c r="D1132" s="11">
        <v>16102</v>
      </c>
    </row>
    <row r="1133" spans="1:4" ht="14.4" x14ac:dyDescent="0.3">
      <c r="A1133" s="4">
        <v>1131</v>
      </c>
      <c r="B1133" s="4" t="s">
        <v>2893</v>
      </c>
      <c r="C1133" s="4" t="s">
        <v>5001</v>
      </c>
      <c r="D1133" s="11">
        <v>16103</v>
      </c>
    </row>
    <row r="1134" spans="1:4" ht="14.4" x14ac:dyDescent="0.3">
      <c r="A1134" s="4">
        <v>1132</v>
      </c>
      <c r="B1134" s="4" t="s">
        <v>2894</v>
      </c>
      <c r="C1134" s="4" t="s">
        <v>86</v>
      </c>
      <c r="D1134" s="11">
        <v>16104</v>
      </c>
    </row>
    <row r="1135" spans="1:4" ht="14.4" x14ac:dyDescent="0.3">
      <c r="A1135" s="4">
        <v>1133</v>
      </c>
      <c r="B1135" s="4" t="s">
        <v>2895</v>
      </c>
      <c r="C1135" s="4" t="s">
        <v>86</v>
      </c>
      <c r="D1135" s="11">
        <v>16105</v>
      </c>
    </row>
    <row r="1136" spans="1:4" ht="14.4" x14ac:dyDescent="0.3">
      <c r="A1136" s="4">
        <v>1134</v>
      </c>
      <c r="B1136" s="4" t="s">
        <v>2896</v>
      </c>
      <c r="C1136" s="4" t="s">
        <v>93</v>
      </c>
      <c r="D1136" s="11">
        <v>16106</v>
      </c>
    </row>
    <row r="1137" spans="1:4" ht="14.4" x14ac:dyDescent="0.3">
      <c r="A1137" s="4">
        <v>1135</v>
      </c>
      <c r="B1137" s="4" t="s">
        <v>2897</v>
      </c>
      <c r="C1137" s="4" t="s">
        <v>93</v>
      </c>
      <c r="D1137" s="11">
        <v>16107</v>
      </c>
    </row>
    <row r="1138" spans="1:4" ht="14.4" x14ac:dyDescent="0.3">
      <c r="A1138" s="4">
        <v>1136</v>
      </c>
      <c r="B1138" s="4" t="s">
        <v>2898</v>
      </c>
      <c r="C1138" s="4" t="s">
        <v>245</v>
      </c>
      <c r="D1138" s="11">
        <v>16108</v>
      </c>
    </row>
    <row r="1139" spans="1:4" ht="14.4" x14ac:dyDescent="0.3">
      <c r="A1139" s="4">
        <v>1137</v>
      </c>
      <c r="B1139" s="4" t="s">
        <v>2899</v>
      </c>
      <c r="C1139" s="4" t="s">
        <v>316</v>
      </c>
      <c r="D1139" s="11">
        <v>16109</v>
      </c>
    </row>
    <row r="1140" spans="1:4" ht="14.4" x14ac:dyDescent="0.3">
      <c r="A1140" s="4">
        <v>1138</v>
      </c>
      <c r="B1140" s="4" t="s">
        <v>2900</v>
      </c>
      <c r="C1140" s="4" t="s">
        <v>120</v>
      </c>
      <c r="D1140" s="11">
        <v>16110</v>
      </c>
    </row>
    <row r="1141" spans="1:4" ht="14.4" x14ac:dyDescent="0.3">
      <c r="A1141" s="4">
        <v>1139</v>
      </c>
      <c r="B1141" s="4" t="s">
        <v>2901</v>
      </c>
      <c r="C1141" s="4" t="s">
        <v>121</v>
      </c>
      <c r="D1141" s="11">
        <v>16111</v>
      </c>
    </row>
    <row r="1142" spans="1:4" ht="14.4" x14ac:dyDescent="0.3">
      <c r="A1142" s="4">
        <v>1140</v>
      </c>
      <c r="B1142" s="4" t="s">
        <v>2902</v>
      </c>
      <c r="C1142" s="4" t="s">
        <v>45</v>
      </c>
      <c r="D1142" s="11">
        <v>16112</v>
      </c>
    </row>
    <row r="1143" spans="1:4" ht="14.4" x14ac:dyDescent="0.3">
      <c r="A1143" s="4">
        <v>1141</v>
      </c>
      <c r="B1143" s="4" t="s">
        <v>2903</v>
      </c>
      <c r="C1143" s="4" t="s">
        <v>87</v>
      </c>
      <c r="D1143" s="11">
        <v>16113</v>
      </c>
    </row>
    <row r="1144" spans="1:4" ht="14.4" x14ac:dyDescent="0.3">
      <c r="A1144" s="4">
        <v>1142</v>
      </c>
      <c r="B1144" s="4" t="s">
        <v>2904</v>
      </c>
      <c r="C1144" s="4" t="s">
        <v>4998</v>
      </c>
      <c r="D1144" s="11">
        <v>16114</v>
      </c>
    </row>
    <row r="1145" spans="1:4" ht="14.4" x14ac:dyDescent="0.3">
      <c r="A1145" s="4">
        <v>1143</v>
      </c>
      <c r="B1145" s="4" t="s">
        <v>2905</v>
      </c>
      <c r="C1145" s="4" t="s">
        <v>149</v>
      </c>
      <c r="D1145" s="11">
        <v>16115</v>
      </c>
    </row>
    <row r="1146" spans="1:4" ht="14.4" x14ac:dyDescent="0.3">
      <c r="A1146" s="4">
        <v>1144</v>
      </c>
      <c r="B1146" s="4" t="s">
        <v>2906</v>
      </c>
      <c r="C1146" s="4" t="s">
        <v>7</v>
      </c>
      <c r="D1146" s="11">
        <v>16116</v>
      </c>
    </row>
    <row r="1147" spans="1:4" ht="14.4" x14ac:dyDescent="0.3">
      <c r="A1147" s="4">
        <v>1145</v>
      </c>
      <c r="B1147" s="4" t="s">
        <v>2907</v>
      </c>
      <c r="C1147" s="4" t="s">
        <v>169</v>
      </c>
      <c r="D1147" s="11">
        <v>16117</v>
      </c>
    </row>
    <row r="1148" spans="1:4" ht="14.4" x14ac:dyDescent="0.3">
      <c r="A1148" s="4">
        <v>1146</v>
      </c>
      <c r="B1148" s="4" t="s">
        <v>2908</v>
      </c>
      <c r="C1148" s="4" t="s">
        <v>5002</v>
      </c>
      <c r="D1148" s="11">
        <v>16118</v>
      </c>
    </row>
    <row r="1149" spans="1:4" ht="14.4" x14ac:dyDescent="0.3">
      <c r="A1149" s="4">
        <v>1147</v>
      </c>
      <c r="B1149" s="4" t="s">
        <v>2909</v>
      </c>
      <c r="C1149" s="4" t="s">
        <v>46</v>
      </c>
      <c r="D1149" s="11">
        <v>16119</v>
      </c>
    </row>
    <row r="1150" spans="1:4" ht="14.4" x14ac:dyDescent="0.3">
      <c r="A1150" s="4">
        <v>1148</v>
      </c>
      <c r="B1150" s="4" t="s">
        <v>2910</v>
      </c>
      <c r="C1150" s="4" t="s">
        <v>7</v>
      </c>
      <c r="D1150" s="11">
        <v>16120</v>
      </c>
    </row>
    <row r="1151" spans="1:4" ht="14.4" x14ac:dyDescent="0.3">
      <c r="A1151" s="4">
        <v>1149</v>
      </c>
      <c r="B1151" s="4" t="s">
        <v>2911</v>
      </c>
      <c r="C1151" s="4" t="s">
        <v>221</v>
      </c>
      <c r="D1151" s="11">
        <v>16121</v>
      </c>
    </row>
    <row r="1152" spans="1:4" ht="14.4" x14ac:dyDescent="0.3">
      <c r="A1152" s="4">
        <v>1150</v>
      </c>
      <c r="B1152" s="4" t="s">
        <v>2912</v>
      </c>
      <c r="C1152" s="4" t="s">
        <v>4974</v>
      </c>
      <c r="D1152" s="11">
        <v>16122</v>
      </c>
    </row>
    <row r="1153" spans="1:4" ht="14.4" x14ac:dyDescent="0.3">
      <c r="A1153" s="4">
        <v>1151</v>
      </c>
      <c r="B1153" s="4" t="s">
        <v>2913</v>
      </c>
      <c r="C1153" s="4" t="s">
        <v>115</v>
      </c>
      <c r="D1153" s="11">
        <v>16123</v>
      </c>
    </row>
    <row r="1154" spans="1:4" ht="14.4" x14ac:dyDescent="0.3">
      <c r="A1154" s="4">
        <v>1152</v>
      </c>
      <c r="B1154" s="4" t="s">
        <v>2914</v>
      </c>
      <c r="C1154" s="4" t="s">
        <v>4882</v>
      </c>
      <c r="D1154" s="11">
        <v>16124</v>
      </c>
    </row>
    <row r="1155" spans="1:4" ht="14.4" x14ac:dyDescent="0.3">
      <c r="A1155" s="4">
        <v>1153</v>
      </c>
      <c r="B1155" s="4" t="s">
        <v>2915</v>
      </c>
      <c r="C1155" s="4" t="s">
        <v>387</v>
      </c>
      <c r="D1155" s="11">
        <v>16125</v>
      </c>
    </row>
    <row r="1156" spans="1:4" ht="14.4" x14ac:dyDescent="0.3">
      <c r="A1156" s="4">
        <v>1154</v>
      </c>
      <c r="B1156" s="4" t="s">
        <v>2916</v>
      </c>
      <c r="C1156" s="4" t="s">
        <v>188</v>
      </c>
      <c r="D1156" s="11">
        <v>16126</v>
      </c>
    </row>
    <row r="1157" spans="1:4" ht="14.4" x14ac:dyDescent="0.3">
      <c r="A1157" s="4">
        <v>1155</v>
      </c>
      <c r="B1157" s="4" t="s">
        <v>2917</v>
      </c>
      <c r="C1157" s="4" t="s">
        <v>4973</v>
      </c>
      <c r="D1157" s="11">
        <v>16127</v>
      </c>
    </row>
    <row r="1158" spans="1:4" ht="14.4" x14ac:dyDescent="0.3">
      <c r="A1158" s="4">
        <v>1156</v>
      </c>
      <c r="B1158" s="4" t="s">
        <v>2918</v>
      </c>
      <c r="C1158" s="4" t="s">
        <v>347</v>
      </c>
      <c r="D1158" s="11">
        <v>16128</v>
      </c>
    </row>
    <row r="1159" spans="1:4" ht="14.4" x14ac:dyDescent="0.3">
      <c r="A1159" s="4">
        <v>1157</v>
      </c>
      <c r="B1159" s="4" t="s">
        <v>2919</v>
      </c>
      <c r="C1159" s="4" t="s">
        <v>76</v>
      </c>
      <c r="D1159" s="11">
        <v>16129</v>
      </c>
    </row>
    <row r="1160" spans="1:4" ht="14.4" x14ac:dyDescent="0.3">
      <c r="A1160" s="4">
        <v>1158</v>
      </c>
      <c r="B1160" s="4" t="s">
        <v>2920</v>
      </c>
      <c r="C1160" s="4" t="s">
        <v>4925</v>
      </c>
      <c r="D1160" s="11">
        <v>16130</v>
      </c>
    </row>
    <row r="1161" spans="1:4" ht="14.4" x14ac:dyDescent="0.3">
      <c r="A1161" s="4">
        <v>1159</v>
      </c>
      <c r="B1161" s="4" t="s">
        <v>2921</v>
      </c>
      <c r="C1161" s="4" t="s">
        <v>5003</v>
      </c>
      <c r="D1161" s="11">
        <v>16131</v>
      </c>
    </row>
    <row r="1162" spans="1:4" ht="14.4" x14ac:dyDescent="0.3">
      <c r="A1162" s="4">
        <v>1160</v>
      </c>
      <c r="B1162" s="4" t="s">
        <v>2922</v>
      </c>
      <c r="C1162" s="4" t="s">
        <v>244</v>
      </c>
      <c r="D1162" s="11">
        <v>16132</v>
      </c>
    </row>
    <row r="1163" spans="1:4" ht="14.4" x14ac:dyDescent="0.3">
      <c r="A1163" s="4">
        <v>1161</v>
      </c>
      <c r="B1163" s="4" t="s">
        <v>2923</v>
      </c>
      <c r="C1163" s="4" t="s">
        <v>161</v>
      </c>
      <c r="D1163" s="11">
        <v>16133</v>
      </c>
    </row>
    <row r="1164" spans="1:4" ht="14.4" x14ac:dyDescent="0.3">
      <c r="A1164" s="4">
        <v>1162</v>
      </c>
      <c r="B1164" s="4" t="s">
        <v>2924</v>
      </c>
      <c r="C1164" s="4" t="s">
        <v>5004</v>
      </c>
      <c r="D1164" s="11">
        <v>16134</v>
      </c>
    </row>
    <row r="1165" spans="1:4" ht="14.4" x14ac:dyDescent="0.3">
      <c r="A1165" s="4">
        <v>1163</v>
      </c>
      <c r="B1165" s="4" t="s">
        <v>2925</v>
      </c>
      <c r="C1165" s="4" t="s">
        <v>421</v>
      </c>
      <c r="D1165" s="11">
        <v>16135</v>
      </c>
    </row>
    <row r="1166" spans="1:4" ht="14.4" x14ac:dyDescent="0.3">
      <c r="A1166" s="4">
        <v>1164</v>
      </c>
      <c r="B1166" s="4" t="s">
        <v>2926</v>
      </c>
      <c r="C1166" s="4" t="s">
        <v>93</v>
      </c>
      <c r="D1166" s="11">
        <v>16136</v>
      </c>
    </row>
    <row r="1167" spans="1:4" ht="14.4" x14ac:dyDescent="0.3">
      <c r="A1167" s="4">
        <v>1165</v>
      </c>
      <c r="B1167" s="4" t="s">
        <v>2927</v>
      </c>
      <c r="C1167" s="4" t="s">
        <v>88</v>
      </c>
      <c r="D1167" s="11">
        <v>16137</v>
      </c>
    </row>
    <row r="1168" spans="1:4" ht="14.4" x14ac:dyDescent="0.3">
      <c r="A1168" s="4">
        <v>1166</v>
      </c>
      <c r="B1168" s="4" t="s">
        <v>2928</v>
      </c>
      <c r="C1168" s="4" t="s">
        <v>41</v>
      </c>
      <c r="D1168" s="11">
        <v>16138</v>
      </c>
    </row>
    <row r="1169" spans="1:4" ht="14.4" x14ac:dyDescent="0.3">
      <c r="A1169" s="4">
        <v>1167</v>
      </c>
      <c r="B1169" s="4" t="s">
        <v>2929</v>
      </c>
      <c r="C1169" s="4" t="s">
        <v>60</v>
      </c>
      <c r="D1169" s="11">
        <v>16139</v>
      </c>
    </row>
    <row r="1170" spans="1:4" ht="14.4" x14ac:dyDescent="0.3">
      <c r="A1170" s="4">
        <v>1168</v>
      </c>
      <c r="B1170" s="4" t="s">
        <v>2930</v>
      </c>
      <c r="C1170" s="4" t="s">
        <v>303</v>
      </c>
      <c r="D1170" s="11">
        <v>16140</v>
      </c>
    </row>
    <row r="1171" spans="1:4" ht="14.4" x14ac:dyDescent="0.3">
      <c r="A1171" s="4">
        <v>1169</v>
      </c>
      <c r="B1171" s="4" t="s">
        <v>2931</v>
      </c>
      <c r="C1171" s="4" t="s">
        <v>4977</v>
      </c>
      <c r="D1171" s="11">
        <v>16141</v>
      </c>
    </row>
    <row r="1172" spans="1:4" ht="14.4" x14ac:dyDescent="0.3">
      <c r="A1172" s="4">
        <v>1170</v>
      </c>
      <c r="B1172" s="4" t="s">
        <v>2932</v>
      </c>
      <c r="C1172" s="4" t="s">
        <v>4977</v>
      </c>
      <c r="D1172" s="11">
        <v>16142</v>
      </c>
    </row>
    <row r="1173" spans="1:4" ht="14.4" x14ac:dyDescent="0.3">
      <c r="A1173" s="4">
        <v>1171</v>
      </c>
      <c r="B1173" s="4" t="s">
        <v>2933</v>
      </c>
      <c r="C1173" s="4" t="s">
        <v>4977</v>
      </c>
      <c r="D1173" s="11">
        <v>16143</v>
      </c>
    </row>
    <row r="1174" spans="1:4" ht="14.4" x14ac:dyDescent="0.3">
      <c r="A1174" s="4">
        <v>1172</v>
      </c>
      <c r="B1174" s="4" t="s">
        <v>2934</v>
      </c>
      <c r="C1174" s="4" t="s">
        <v>5005</v>
      </c>
      <c r="D1174" s="11">
        <v>16144</v>
      </c>
    </row>
    <row r="1175" spans="1:4" ht="14.4" x14ac:dyDescent="0.3">
      <c r="A1175" s="4">
        <v>1173</v>
      </c>
      <c r="B1175" s="4" t="s">
        <v>2935</v>
      </c>
      <c r="C1175" s="4" t="s">
        <v>68</v>
      </c>
      <c r="D1175" s="11">
        <v>16145</v>
      </c>
    </row>
    <row r="1176" spans="1:4" ht="14.4" x14ac:dyDescent="0.3">
      <c r="A1176" s="4">
        <v>1174</v>
      </c>
      <c r="B1176" s="4" t="s">
        <v>2936</v>
      </c>
      <c r="C1176" s="4" t="s">
        <v>93</v>
      </c>
      <c r="D1176" s="11">
        <v>16146</v>
      </c>
    </row>
    <row r="1177" spans="1:4" ht="14.4" x14ac:dyDescent="0.3">
      <c r="A1177" s="4">
        <v>1175</v>
      </c>
      <c r="B1177" s="4" t="s">
        <v>2937</v>
      </c>
      <c r="C1177" s="4" t="s">
        <v>5006</v>
      </c>
      <c r="D1177" s="11">
        <v>16147</v>
      </c>
    </row>
    <row r="1178" spans="1:4" ht="14.4" x14ac:dyDescent="0.3">
      <c r="A1178" s="4">
        <v>1176</v>
      </c>
      <c r="B1178" s="4" t="s">
        <v>2938</v>
      </c>
      <c r="C1178" s="4" t="s">
        <v>311</v>
      </c>
      <c r="D1178" s="11">
        <v>16148</v>
      </c>
    </row>
    <row r="1179" spans="1:4" ht="14.4" x14ac:dyDescent="0.3">
      <c r="A1179" s="4">
        <v>1177</v>
      </c>
      <c r="B1179" s="4" t="s">
        <v>2939</v>
      </c>
      <c r="C1179" s="4" t="s">
        <v>334</v>
      </c>
      <c r="D1179" s="11">
        <v>16149</v>
      </c>
    </row>
    <row r="1180" spans="1:4" ht="14.4" x14ac:dyDescent="0.3">
      <c r="A1180" s="4">
        <v>1178</v>
      </c>
      <c r="B1180" s="4" t="s">
        <v>2940</v>
      </c>
      <c r="C1180" s="4" t="s">
        <v>93</v>
      </c>
      <c r="D1180" s="11">
        <v>16150</v>
      </c>
    </row>
    <row r="1181" spans="1:4" ht="14.4" x14ac:dyDescent="0.3">
      <c r="A1181" s="4">
        <v>1179</v>
      </c>
      <c r="B1181" s="4" t="s">
        <v>2941</v>
      </c>
      <c r="C1181" s="4" t="s">
        <v>4941</v>
      </c>
      <c r="D1181" s="11">
        <v>16151</v>
      </c>
    </row>
    <row r="1182" spans="1:4" ht="14.4" x14ac:dyDescent="0.3">
      <c r="A1182" s="4">
        <v>1180</v>
      </c>
      <c r="B1182" s="4" t="s">
        <v>2942</v>
      </c>
      <c r="C1182" s="4" t="s">
        <v>5007</v>
      </c>
      <c r="D1182" s="11">
        <v>16152</v>
      </c>
    </row>
    <row r="1183" spans="1:4" ht="14.4" x14ac:dyDescent="0.3">
      <c r="A1183" s="4">
        <v>1181</v>
      </c>
      <c r="B1183" s="4" t="s">
        <v>2943</v>
      </c>
      <c r="C1183" s="4" t="s">
        <v>255</v>
      </c>
      <c r="D1183" s="11">
        <v>16153</v>
      </c>
    </row>
    <row r="1184" spans="1:4" ht="14.4" x14ac:dyDescent="0.3">
      <c r="A1184" s="4">
        <v>1182</v>
      </c>
      <c r="B1184" s="4" t="s">
        <v>2944</v>
      </c>
      <c r="C1184" s="4" t="s">
        <v>254</v>
      </c>
      <c r="D1184" s="11">
        <v>16154</v>
      </c>
    </row>
    <row r="1185" spans="1:4" ht="14.4" x14ac:dyDescent="0.3">
      <c r="A1185" s="4">
        <v>1183</v>
      </c>
      <c r="B1185" s="4" t="s">
        <v>2945</v>
      </c>
      <c r="C1185" s="4" t="s">
        <v>5008</v>
      </c>
      <c r="D1185" s="11">
        <v>16155</v>
      </c>
    </row>
    <row r="1186" spans="1:4" ht="14.4" x14ac:dyDescent="0.3">
      <c r="A1186" s="4">
        <v>1184</v>
      </c>
      <c r="B1186" s="4" t="s">
        <v>2946</v>
      </c>
      <c r="C1186" s="4" t="s">
        <v>87</v>
      </c>
      <c r="D1186" s="11">
        <v>16156</v>
      </c>
    </row>
    <row r="1187" spans="1:4" ht="14.4" x14ac:dyDescent="0.3">
      <c r="A1187" s="4">
        <v>1185</v>
      </c>
      <c r="B1187" s="4" t="s">
        <v>2947</v>
      </c>
      <c r="C1187" s="4" t="s">
        <v>4894</v>
      </c>
      <c r="D1187" s="11">
        <v>16157</v>
      </c>
    </row>
    <row r="1188" spans="1:4" ht="14.4" x14ac:dyDescent="0.3">
      <c r="A1188" s="4">
        <v>1186</v>
      </c>
      <c r="B1188" s="4" t="s">
        <v>2948</v>
      </c>
      <c r="C1188" s="4" t="s">
        <v>4894</v>
      </c>
      <c r="D1188" s="11">
        <v>16158</v>
      </c>
    </row>
    <row r="1189" spans="1:4" ht="14.4" x14ac:dyDescent="0.3">
      <c r="A1189" s="4">
        <v>1187</v>
      </c>
      <c r="B1189" s="4" t="s">
        <v>2949</v>
      </c>
      <c r="C1189" s="4" t="s">
        <v>4868</v>
      </c>
      <c r="D1189" s="11">
        <v>16159</v>
      </c>
    </row>
    <row r="1190" spans="1:4" ht="14.4" x14ac:dyDescent="0.3">
      <c r="A1190" s="4">
        <v>1188</v>
      </c>
      <c r="B1190" s="4" t="s">
        <v>2950</v>
      </c>
      <c r="C1190" s="4" t="s">
        <v>388</v>
      </c>
      <c r="D1190" s="11">
        <v>16160</v>
      </c>
    </row>
    <row r="1191" spans="1:4" ht="14.4" x14ac:dyDescent="0.3">
      <c r="A1191" s="4">
        <v>1189</v>
      </c>
      <c r="B1191" s="4" t="s">
        <v>2951</v>
      </c>
      <c r="C1191" s="4" t="s">
        <v>5009</v>
      </c>
      <c r="D1191" s="11">
        <v>16164</v>
      </c>
    </row>
    <row r="1192" spans="1:4" ht="14.4" x14ac:dyDescent="0.3">
      <c r="A1192" s="4">
        <v>1190</v>
      </c>
      <c r="B1192" s="4" t="s">
        <v>2952</v>
      </c>
      <c r="C1192" s="4" t="s">
        <v>5010</v>
      </c>
      <c r="D1192" s="11">
        <v>16165</v>
      </c>
    </row>
    <row r="1193" spans="1:4" ht="14.4" x14ac:dyDescent="0.3">
      <c r="A1193" s="4">
        <v>1191</v>
      </c>
      <c r="B1193" s="4" t="s">
        <v>2953</v>
      </c>
      <c r="C1193" s="4" t="s">
        <v>67</v>
      </c>
      <c r="D1193" s="11">
        <v>16166</v>
      </c>
    </row>
    <row r="1194" spans="1:4" ht="14.4" x14ac:dyDescent="0.3">
      <c r="A1194" s="4">
        <v>1192</v>
      </c>
      <c r="B1194" s="4" t="s">
        <v>2954</v>
      </c>
      <c r="C1194" s="4" t="s">
        <v>141</v>
      </c>
      <c r="D1194" s="11">
        <v>16167</v>
      </c>
    </row>
    <row r="1195" spans="1:4" ht="14.4" x14ac:dyDescent="0.3">
      <c r="A1195" s="4">
        <v>1193</v>
      </c>
      <c r="B1195" s="4" t="s">
        <v>2955</v>
      </c>
      <c r="C1195" s="4" t="s">
        <v>53</v>
      </c>
      <c r="D1195" s="11">
        <v>16168</v>
      </c>
    </row>
    <row r="1196" spans="1:4" ht="14.4" x14ac:dyDescent="0.3">
      <c r="A1196" s="4">
        <v>1194</v>
      </c>
      <c r="B1196" s="4" t="s">
        <v>2956</v>
      </c>
      <c r="C1196" s="4" t="s">
        <v>85</v>
      </c>
      <c r="D1196" s="11">
        <v>16169</v>
      </c>
    </row>
    <row r="1197" spans="1:4" ht="14.4" x14ac:dyDescent="0.3">
      <c r="A1197" s="4">
        <v>1195</v>
      </c>
      <c r="B1197" s="4" t="s">
        <v>2957</v>
      </c>
      <c r="C1197" s="4" t="s">
        <v>4863</v>
      </c>
      <c r="D1197" s="11">
        <v>16170</v>
      </c>
    </row>
    <row r="1198" spans="1:4" ht="14.4" x14ac:dyDescent="0.3">
      <c r="A1198" s="4">
        <v>1196</v>
      </c>
      <c r="B1198" s="4" t="s">
        <v>2958</v>
      </c>
      <c r="C1198" s="4" t="s">
        <v>57</v>
      </c>
      <c r="D1198" s="11">
        <v>16171</v>
      </c>
    </row>
    <row r="1199" spans="1:4" ht="14.4" x14ac:dyDescent="0.3">
      <c r="A1199" s="4">
        <v>1197</v>
      </c>
      <c r="B1199" s="4" t="s">
        <v>2959</v>
      </c>
      <c r="C1199" s="4" t="s">
        <v>4951</v>
      </c>
      <c r="D1199" s="11">
        <v>16172</v>
      </c>
    </row>
    <row r="1200" spans="1:4" ht="14.4" x14ac:dyDescent="0.3">
      <c r="A1200" s="4">
        <v>1198</v>
      </c>
      <c r="B1200" s="4" t="s">
        <v>2960</v>
      </c>
      <c r="C1200" s="4" t="s">
        <v>5011</v>
      </c>
      <c r="D1200" s="11">
        <v>16173</v>
      </c>
    </row>
    <row r="1201" spans="1:4" ht="14.4" x14ac:dyDescent="0.3">
      <c r="A1201" s="4">
        <v>1199</v>
      </c>
      <c r="B1201" s="4" t="s">
        <v>2961</v>
      </c>
      <c r="C1201" s="4" t="s">
        <v>52</v>
      </c>
      <c r="D1201" s="11">
        <v>16174</v>
      </c>
    </row>
    <row r="1202" spans="1:4" ht="14.4" x14ac:dyDescent="0.3">
      <c r="A1202" s="4">
        <v>1200</v>
      </c>
      <c r="B1202" s="4" t="s">
        <v>2962</v>
      </c>
      <c r="C1202" s="4" t="s">
        <v>52</v>
      </c>
      <c r="D1202" s="11">
        <v>16175</v>
      </c>
    </row>
    <row r="1203" spans="1:4" ht="14.4" x14ac:dyDescent="0.3">
      <c r="A1203" s="4">
        <v>1201</v>
      </c>
      <c r="B1203" s="4" t="s">
        <v>2963</v>
      </c>
      <c r="C1203" s="4" t="s">
        <v>310</v>
      </c>
      <c r="D1203" s="11">
        <v>16176</v>
      </c>
    </row>
    <row r="1204" spans="1:4" ht="14.4" x14ac:dyDescent="0.3">
      <c r="A1204" s="4">
        <v>1202</v>
      </c>
      <c r="B1204" s="4" t="s">
        <v>2964</v>
      </c>
      <c r="C1204" s="4" t="s">
        <v>52</v>
      </c>
      <c r="D1204" s="11">
        <v>16177</v>
      </c>
    </row>
    <row r="1205" spans="1:4" ht="14.4" x14ac:dyDescent="0.3">
      <c r="A1205" s="4">
        <v>1203</v>
      </c>
      <c r="B1205" s="4" t="s">
        <v>2965</v>
      </c>
      <c r="C1205" s="4" t="s">
        <v>281</v>
      </c>
      <c r="D1205" s="11">
        <v>16178</v>
      </c>
    </row>
    <row r="1206" spans="1:4" ht="14.4" x14ac:dyDescent="0.3">
      <c r="A1206" s="4">
        <v>1204</v>
      </c>
      <c r="B1206" s="4" t="s">
        <v>2966</v>
      </c>
      <c r="C1206" s="4" t="s">
        <v>45</v>
      </c>
      <c r="D1206" s="11">
        <v>16179</v>
      </c>
    </row>
    <row r="1207" spans="1:4" ht="14.4" x14ac:dyDescent="0.3">
      <c r="A1207" s="4">
        <v>1205</v>
      </c>
      <c r="B1207" s="4" t="s">
        <v>2967</v>
      </c>
      <c r="C1207" s="4" t="s">
        <v>13</v>
      </c>
      <c r="D1207" s="11">
        <v>16180</v>
      </c>
    </row>
    <row r="1208" spans="1:4" ht="14.4" x14ac:dyDescent="0.3">
      <c r="A1208" s="4">
        <v>1206</v>
      </c>
      <c r="B1208" s="4" t="s">
        <v>2968</v>
      </c>
      <c r="C1208" s="4" t="s">
        <v>53</v>
      </c>
      <c r="D1208" s="11">
        <v>16181</v>
      </c>
    </row>
    <row r="1209" spans="1:4" ht="14.4" x14ac:dyDescent="0.3">
      <c r="A1209" s="4">
        <v>1207</v>
      </c>
      <c r="B1209" s="4" t="s">
        <v>2969</v>
      </c>
      <c r="C1209" s="4" t="s">
        <v>49</v>
      </c>
      <c r="D1209" s="11">
        <v>16182</v>
      </c>
    </row>
    <row r="1210" spans="1:4" ht="14.4" x14ac:dyDescent="0.3">
      <c r="A1210" s="4">
        <v>1208</v>
      </c>
      <c r="B1210" s="4" t="s">
        <v>2970</v>
      </c>
      <c r="C1210" s="4" t="s">
        <v>49</v>
      </c>
      <c r="D1210" s="11">
        <v>16183</v>
      </c>
    </row>
    <row r="1211" spans="1:4" ht="14.4" x14ac:dyDescent="0.3">
      <c r="A1211" s="4">
        <v>1209</v>
      </c>
      <c r="B1211" s="4" t="s">
        <v>2971</v>
      </c>
      <c r="C1211" s="4" t="s">
        <v>188</v>
      </c>
      <c r="D1211" s="11">
        <v>16184</v>
      </c>
    </row>
    <row r="1212" spans="1:4" ht="14.4" x14ac:dyDescent="0.3">
      <c r="A1212" s="4">
        <v>1210</v>
      </c>
      <c r="B1212" s="4" t="s">
        <v>2972</v>
      </c>
      <c r="C1212" s="4" t="s">
        <v>9</v>
      </c>
      <c r="D1212" s="11">
        <v>16185</v>
      </c>
    </row>
    <row r="1213" spans="1:4" ht="14.4" x14ac:dyDescent="0.3">
      <c r="A1213" s="4">
        <v>1211</v>
      </c>
      <c r="B1213" s="4" t="s">
        <v>2973</v>
      </c>
      <c r="C1213" s="4" t="s">
        <v>358</v>
      </c>
      <c r="D1213" s="11">
        <v>16186</v>
      </c>
    </row>
    <row r="1214" spans="1:4" ht="14.4" x14ac:dyDescent="0.3">
      <c r="A1214" s="4">
        <v>1212</v>
      </c>
      <c r="B1214" s="4" t="s">
        <v>2974</v>
      </c>
      <c r="C1214" s="4" t="s">
        <v>358</v>
      </c>
      <c r="D1214" s="11">
        <v>16187</v>
      </c>
    </row>
    <row r="1215" spans="1:4" ht="14.4" x14ac:dyDescent="0.3">
      <c r="A1215" s="4">
        <v>1213</v>
      </c>
      <c r="B1215" s="4" t="s">
        <v>2975</v>
      </c>
      <c r="C1215" s="4" t="s">
        <v>169</v>
      </c>
      <c r="D1215" s="11">
        <v>16188</v>
      </c>
    </row>
    <row r="1216" spans="1:4" ht="14.4" x14ac:dyDescent="0.3">
      <c r="A1216" s="4">
        <v>1214</v>
      </c>
      <c r="B1216" s="4" t="s">
        <v>2976</v>
      </c>
      <c r="C1216" s="4" t="s">
        <v>189</v>
      </c>
      <c r="D1216" s="11">
        <v>16189</v>
      </c>
    </row>
    <row r="1217" spans="1:4" ht="14.4" x14ac:dyDescent="0.3">
      <c r="A1217" s="4">
        <v>1215</v>
      </c>
      <c r="B1217" s="4" t="s">
        <v>2977</v>
      </c>
      <c r="C1217" s="4" t="s">
        <v>300</v>
      </c>
      <c r="D1217" s="11">
        <v>16190</v>
      </c>
    </row>
    <row r="1218" spans="1:4" ht="14.4" x14ac:dyDescent="0.3">
      <c r="A1218" s="4">
        <v>1216</v>
      </c>
      <c r="B1218" s="4" t="s">
        <v>2978</v>
      </c>
      <c r="C1218" s="4" t="s">
        <v>5012</v>
      </c>
      <c r="D1218" s="11">
        <v>16191</v>
      </c>
    </row>
    <row r="1219" spans="1:4" ht="14.4" x14ac:dyDescent="0.3">
      <c r="A1219" s="4">
        <v>1217</v>
      </c>
      <c r="B1219" s="4" t="s">
        <v>2979</v>
      </c>
      <c r="C1219" s="4" t="s">
        <v>5013</v>
      </c>
      <c r="D1219" s="11">
        <v>16192</v>
      </c>
    </row>
    <row r="1220" spans="1:4" ht="14.4" x14ac:dyDescent="0.3">
      <c r="A1220" s="4">
        <v>1218</v>
      </c>
      <c r="B1220" s="4" t="s">
        <v>2980</v>
      </c>
      <c r="C1220" s="4" t="s">
        <v>4863</v>
      </c>
      <c r="D1220" s="11">
        <v>16193</v>
      </c>
    </row>
    <row r="1221" spans="1:4" ht="14.4" x14ac:dyDescent="0.3">
      <c r="A1221" s="4">
        <v>1219</v>
      </c>
      <c r="B1221" s="4" t="s">
        <v>2981</v>
      </c>
      <c r="C1221" s="4" t="s">
        <v>4863</v>
      </c>
      <c r="D1221" s="11">
        <v>16194</v>
      </c>
    </row>
    <row r="1222" spans="1:4" ht="14.4" x14ac:dyDescent="0.3">
      <c r="A1222" s="4">
        <v>1220</v>
      </c>
      <c r="B1222" s="4" t="s">
        <v>2982</v>
      </c>
      <c r="C1222" s="4" t="s">
        <v>304</v>
      </c>
      <c r="D1222" s="11">
        <v>16195</v>
      </c>
    </row>
    <row r="1223" spans="1:4" ht="14.4" x14ac:dyDescent="0.3">
      <c r="A1223" s="4">
        <v>1221</v>
      </c>
      <c r="B1223" s="4" t="s">
        <v>2983</v>
      </c>
      <c r="C1223" s="4" t="s">
        <v>13</v>
      </c>
      <c r="D1223" s="11">
        <v>16196</v>
      </c>
    </row>
    <row r="1224" spans="1:4" ht="14.4" x14ac:dyDescent="0.3">
      <c r="A1224" s="4">
        <v>1222</v>
      </c>
      <c r="B1224" s="4" t="s">
        <v>2984</v>
      </c>
      <c r="C1224" s="4" t="s">
        <v>13</v>
      </c>
      <c r="D1224" s="11">
        <v>16197</v>
      </c>
    </row>
    <row r="1225" spans="1:4" ht="14.4" x14ac:dyDescent="0.3">
      <c r="A1225" s="4">
        <v>1223</v>
      </c>
      <c r="B1225" s="4" t="s">
        <v>2985</v>
      </c>
      <c r="C1225" s="4" t="s">
        <v>13</v>
      </c>
      <c r="D1225" s="11">
        <v>16198</v>
      </c>
    </row>
    <row r="1226" spans="1:4" ht="14.4" x14ac:dyDescent="0.3">
      <c r="A1226" s="4">
        <v>1224</v>
      </c>
      <c r="B1226" s="4" t="s">
        <v>2986</v>
      </c>
      <c r="C1226" s="4" t="s">
        <v>277</v>
      </c>
      <c r="D1226" s="11">
        <v>16199</v>
      </c>
    </row>
    <row r="1227" spans="1:4" ht="14.4" x14ac:dyDescent="0.3">
      <c r="A1227" s="4">
        <v>1225</v>
      </c>
      <c r="B1227" s="4" t="s">
        <v>2987</v>
      </c>
      <c r="C1227" s="4" t="s">
        <v>277</v>
      </c>
      <c r="D1227" s="11">
        <v>16200</v>
      </c>
    </row>
    <row r="1228" spans="1:4" ht="14.4" x14ac:dyDescent="0.3">
      <c r="A1228" s="4">
        <v>1226</v>
      </c>
      <c r="B1228" s="4" t="s">
        <v>2988</v>
      </c>
      <c r="C1228" s="4" t="s">
        <v>249</v>
      </c>
      <c r="D1228" s="11">
        <v>16201</v>
      </c>
    </row>
    <row r="1229" spans="1:4" ht="14.4" x14ac:dyDescent="0.3">
      <c r="A1229" s="4">
        <v>1227</v>
      </c>
      <c r="B1229" s="4" t="s">
        <v>2989</v>
      </c>
      <c r="C1229" s="4" t="s">
        <v>93</v>
      </c>
      <c r="D1229" s="11">
        <v>16202</v>
      </c>
    </row>
    <row r="1230" spans="1:4" ht="14.4" x14ac:dyDescent="0.3">
      <c r="A1230" s="4">
        <v>1228</v>
      </c>
      <c r="B1230" s="4" t="s">
        <v>2990</v>
      </c>
      <c r="C1230" s="4" t="s">
        <v>365</v>
      </c>
      <c r="D1230" s="11">
        <v>16203</v>
      </c>
    </row>
    <row r="1231" spans="1:4" ht="14.4" x14ac:dyDescent="0.3">
      <c r="A1231" s="4">
        <v>1229</v>
      </c>
      <c r="B1231" s="4" t="s">
        <v>2991</v>
      </c>
      <c r="C1231" s="4" t="s">
        <v>187</v>
      </c>
      <c r="D1231" s="11">
        <v>16204</v>
      </c>
    </row>
    <row r="1232" spans="1:4" ht="14.4" x14ac:dyDescent="0.3">
      <c r="A1232" s="4">
        <v>1230</v>
      </c>
      <c r="B1232" s="4" t="s">
        <v>2992</v>
      </c>
      <c r="C1232" s="4" t="s">
        <v>0</v>
      </c>
      <c r="D1232" s="11">
        <v>16205</v>
      </c>
    </row>
    <row r="1233" spans="1:4" ht="14.4" x14ac:dyDescent="0.3">
      <c r="A1233" s="4">
        <v>1231</v>
      </c>
      <c r="B1233" s="4" t="s">
        <v>2993</v>
      </c>
      <c r="C1233" s="4" t="s">
        <v>57</v>
      </c>
      <c r="D1233" s="11">
        <v>16206</v>
      </c>
    </row>
    <row r="1234" spans="1:4" ht="14.4" x14ac:dyDescent="0.3">
      <c r="A1234" s="4">
        <v>1232</v>
      </c>
      <c r="B1234" s="4" t="s">
        <v>2994</v>
      </c>
      <c r="C1234" s="4" t="s">
        <v>93</v>
      </c>
      <c r="D1234" s="11">
        <v>16207</v>
      </c>
    </row>
    <row r="1235" spans="1:4" ht="14.4" x14ac:dyDescent="0.3">
      <c r="A1235" s="4">
        <v>1233</v>
      </c>
      <c r="B1235" s="4" t="s">
        <v>2995</v>
      </c>
      <c r="C1235" s="4" t="s">
        <v>4882</v>
      </c>
      <c r="D1235" s="11">
        <v>16208</v>
      </c>
    </row>
    <row r="1236" spans="1:4" ht="14.4" x14ac:dyDescent="0.3">
      <c r="A1236" s="4">
        <v>1234</v>
      </c>
      <c r="B1236" s="4" t="s">
        <v>2996</v>
      </c>
      <c r="C1236" s="4" t="s">
        <v>293</v>
      </c>
      <c r="D1236" s="11">
        <v>16209</v>
      </c>
    </row>
    <row r="1237" spans="1:4" ht="14.4" x14ac:dyDescent="0.3">
      <c r="A1237" s="4">
        <v>1235</v>
      </c>
      <c r="B1237" s="4" t="s">
        <v>2997</v>
      </c>
      <c r="C1237" s="4" t="s">
        <v>178</v>
      </c>
      <c r="D1237" s="11">
        <v>16210</v>
      </c>
    </row>
    <row r="1238" spans="1:4" ht="14.4" x14ac:dyDescent="0.3">
      <c r="A1238" s="4">
        <v>1236</v>
      </c>
      <c r="B1238" s="4" t="s">
        <v>2998</v>
      </c>
      <c r="C1238" s="4" t="s">
        <v>306</v>
      </c>
      <c r="D1238" s="11">
        <v>16211</v>
      </c>
    </row>
    <row r="1239" spans="1:4" ht="14.4" x14ac:dyDescent="0.3">
      <c r="A1239" s="4">
        <v>1237</v>
      </c>
      <c r="B1239" s="4" t="s">
        <v>2999</v>
      </c>
      <c r="C1239" s="4" t="s">
        <v>276</v>
      </c>
      <c r="D1239" s="11">
        <v>16212</v>
      </c>
    </row>
    <row r="1240" spans="1:4" ht="14.4" x14ac:dyDescent="0.3">
      <c r="A1240" s="4">
        <v>1238</v>
      </c>
      <c r="B1240" s="4" t="s">
        <v>3000</v>
      </c>
      <c r="C1240" s="4" t="s">
        <v>187</v>
      </c>
      <c r="D1240" s="11">
        <v>16213</v>
      </c>
    </row>
    <row r="1241" spans="1:4" ht="14.4" x14ac:dyDescent="0.3">
      <c r="A1241" s="4">
        <v>1239</v>
      </c>
      <c r="B1241" s="4" t="s">
        <v>3001</v>
      </c>
      <c r="C1241" s="4" t="s">
        <v>310</v>
      </c>
      <c r="D1241" s="11">
        <v>16214</v>
      </c>
    </row>
    <row r="1242" spans="1:4" ht="14.4" x14ac:dyDescent="0.3">
      <c r="A1242" s="4">
        <v>1240</v>
      </c>
      <c r="B1242" s="4" t="s">
        <v>3002</v>
      </c>
      <c r="C1242" s="4" t="s">
        <v>97</v>
      </c>
      <c r="D1242" s="11">
        <v>16215</v>
      </c>
    </row>
    <row r="1243" spans="1:4" ht="14.4" x14ac:dyDescent="0.3">
      <c r="A1243" s="4">
        <v>1241</v>
      </c>
      <c r="B1243" s="4" t="s">
        <v>3003</v>
      </c>
      <c r="C1243" s="4" t="s">
        <v>97</v>
      </c>
      <c r="D1243" s="11">
        <v>16216</v>
      </c>
    </row>
    <row r="1244" spans="1:4" ht="14.4" x14ac:dyDescent="0.3">
      <c r="A1244" s="4">
        <v>1242</v>
      </c>
      <c r="B1244" s="4" t="s">
        <v>3004</v>
      </c>
      <c r="C1244" s="4" t="s">
        <v>5014</v>
      </c>
      <c r="D1244" s="11">
        <v>16217</v>
      </c>
    </row>
    <row r="1245" spans="1:4" ht="14.4" x14ac:dyDescent="0.3">
      <c r="A1245" s="4">
        <v>1243</v>
      </c>
      <c r="B1245" s="4" t="s">
        <v>3005</v>
      </c>
      <c r="C1245" s="4" t="s">
        <v>157</v>
      </c>
      <c r="D1245" s="11">
        <v>16218</v>
      </c>
    </row>
    <row r="1246" spans="1:4" ht="14.4" x14ac:dyDescent="0.3">
      <c r="A1246" s="4">
        <v>1244</v>
      </c>
      <c r="B1246" s="4" t="s">
        <v>3006</v>
      </c>
      <c r="C1246" s="4" t="s">
        <v>97</v>
      </c>
      <c r="D1246" s="11">
        <v>16219</v>
      </c>
    </row>
    <row r="1247" spans="1:4" ht="14.4" x14ac:dyDescent="0.3">
      <c r="A1247" s="4">
        <v>1245</v>
      </c>
      <c r="B1247" s="4" t="s">
        <v>3007</v>
      </c>
      <c r="C1247" s="4" t="s">
        <v>5015</v>
      </c>
      <c r="D1247" s="11">
        <v>16220</v>
      </c>
    </row>
    <row r="1248" spans="1:4" ht="14.4" x14ac:dyDescent="0.3">
      <c r="A1248" s="4">
        <v>1246</v>
      </c>
      <c r="B1248" s="4" t="s">
        <v>3008</v>
      </c>
      <c r="C1248" s="4" t="s">
        <v>154</v>
      </c>
      <c r="D1248" s="11">
        <v>16221</v>
      </c>
    </row>
    <row r="1249" spans="1:4" ht="14.4" x14ac:dyDescent="0.3">
      <c r="A1249" s="4">
        <v>1247</v>
      </c>
      <c r="B1249" s="4" t="s">
        <v>3009</v>
      </c>
      <c r="C1249" s="4" t="s">
        <v>22</v>
      </c>
      <c r="D1249" s="11">
        <v>16222</v>
      </c>
    </row>
    <row r="1250" spans="1:4" ht="14.4" x14ac:dyDescent="0.3">
      <c r="A1250" s="4">
        <v>1248</v>
      </c>
      <c r="B1250" s="4" t="s">
        <v>3010</v>
      </c>
      <c r="C1250" s="4" t="s">
        <v>87</v>
      </c>
      <c r="D1250" s="11">
        <v>16223</v>
      </c>
    </row>
    <row r="1251" spans="1:4" ht="14.4" x14ac:dyDescent="0.3">
      <c r="A1251" s="4">
        <v>1249</v>
      </c>
      <c r="B1251" s="4" t="s">
        <v>3011</v>
      </c>
      <c r="C1251" s="4" t="s">
        <v>57</v>
      </c>
      <c r="D1251" s="11">
        <v>16224</v>
      </c>
    </row>
    <row r="1252" spans="1:4" ht="14.4" x14ac:dyDescent="0.3">
      <c r="A1252" s="4">
        <v>1250</v>
      </c>
      <c r="B1252" s="4" t="s">
        <v>3012</v>
      </c>
      <c r="C1252" s="4" t="s">
        <v>251</v>
      </c>
      <c r="D1252" s="11">
        <v>16225</v>
      </c>
    </row>
    <row r="1253" spans="1:4" ht="14.4" x14ac:dyDescent="0.3">
      <c r="A1253" s="4">
        <v>1251</v>
      </c>
      <c r="B1253" s="4" t="s">
        <v>3013</v>
      </c>
      <c r="C1253" s="4" t="s">
        <v>5016</v>
      </c>
      <c r="D1253" s="11">
        <v>16226</v>
      </c>
    </row>
    <row r="1254" spans="1:4" ht="14.4" x14ac:dyDescent="0.3">
      <c r="A1254" s="4">
        <v>1252</v>
      </c>
      <c r="B1254" s="4" t="s">
        <v>3014</v>
      </c>
      <c r="C1254" s="4" t="s">
        <v>419</v>
      </c>
      <c r="D1254" s="11">
        <v>16227</v>
      </c>
    </row>
    <row r="1255" spans="1:4" ht="14.4" x14ac:dyDescent="0.3">
      <c r="A1255" s="4">
        <v>1253</v>
      </c>
      <c r="B1255" s="4" t="s">
        <v>3015</v>
      </c>
      <c r="C1255" s="4" t="s">
        <v>95</v>
      </c>
      <c r="D1255" s="11">
        <v>16228</v>
      </c>
    </row>
    <row r="1256" spans="1:4" ht="14.4" x14ac:dyDescent="0.3">
      <c r="A1256" s="4">
        <v>1254</v>
      </c>
      <c r="B1256" s="4" t="s">
        <v>3016</v>
      </c>
      <c r="C1256" s="4" t="s">
        <v>95</v>
      </c>
      <c r="D1256" s="11">
        <v>16229</v>
      </c>
    </row>
    <row r="1257" spans="1:4" ht="14.4" x14ac:dyDescent="0.3">
      <c r="A1257" s="4">
        <v>1255</v>
      </c>
      <c r="B1257" s="4" t="s">
        <v>3017</v>
      </c>
      <c r="C1257" s="4" t="s">
        <v>331</v>
      </c>
      <c r="D1257" s="11">
        <v>16230</v>
      </c>
    </row>
    <row r="1258" spans="1:4" ht="14.4" x14ac:dyDescent="0.3">
      <c r="A1258" s="4">
        <v>1256</v>
      </c>
      <c r="B1258" s="4" t="s">
        <v>3018</v>
      </c>
      <c r="C1258" s="4" t="s">
        <v>220</v>
      </c>
      <c r="D1258" s="11">
        <v>16231</v>
      </c>
    </row>
    <row r="1259" spans="1:4" ht="14.4" x14ac:dyDescent="0.3">
      <c r="A1259" s="4">
        <v>1257</v>
      </c>
      <c r="B1259" s="4" t="s">
        <v>3019</v>
      </c>
      <c r="C1259" s="4" t="s">
        <v>53</v>
      </c>
      <c r="D1259" s="11">
        <v>16232</v>
      </c>
    </row>
    <row r="1260" spans="1:4" ht="14.4" x14ac:dyDescent="0.3">
      <c r="A1260" s="4">
        <v>1258</v>
      </c>
      <c r="B1260" s="4" t="s">
        <v>3020</v>
      </c>
      <c r="C1260" s="4" t="s">
        <v>13</v>
      </c>
      <c r="D1260" s="11">
        <v>16233</v>
      </c>
    </row>
    <row r="1261" spans="1:4" ht="14.4" x14ac:dyDescent="0.3">
      <c r="A1261" s="4">
        <v>1259</v>
      </c>
      <c r="B1261" s="4" t="s">
        <v>3021</v>
      </c>
      <c r="C1261" s="4" t="s">
        <v>13</v>
      </c>
      <c r="D1261" s="11">
        <v>16234</v>
      </c>
    </row>
    <row r="1262" spans="1:4" ht="14.4" x14ac:dyDescent="0.3">
      <c r="A1262" s="4">
        <v>1260</v>
      </c>
      <c r="B1262" s="4" t="s">
        <v>3022</v>
      </c>
      <c r="C1262" s="4" t="s">
        <v>166</v>
      </c>
      <c r="D1262" s="11">
        <v>16235</v>
      </c>
    </row>
    <row r="1263" spans="1:4" ht="14.4" x14ac:dyDescent="0.3">
      <c r="A1263" s="4">
        <v>1261</v>
      </c>
      <c r="B1263" s="4" t="s">
        <v>3023</v>
      </c>
      <c r="C1263" s="4" t="s">
        <v>5017</v>
      </c>
      <c r="D1263" s="11">
        <v>16236</v>
      </c>
    </row>
    <row r="1264" spans="1:4" ht="14.4" x14ac:dyDescent="0.3">
      <c r="A1264" s="4">
        <v>1262</v>
      </c>
      <c r="B1264" s="4" t="s">
        <v>3024</v>
      </c>
      <c r="C1264" s="4" t="s">
        <v>5018</v>
      </c>
      <c r="D1264" s="11">
        <v>16237</v>
      </c>
    </row>
    <row r="1265" spans="1:4" ht="14.4" x14ac:dyDescent="0.3">
      <c r="A1265" s="4">
        <v>1263</v>
      </c>
      <c r="B1265" s="4" t="s">
        <v>3025</v>
      </c>
      <c r="C1265" s="4" t="s">
        <v>97</v>
      </c>
      <c r="D1265" s="11">
        <v>16238</v>
      </c>
    </row>
    <row r="1266" spans="1:4" ht="14.4" x14ac:dyDescent="0.3">
      <c r="A1266" s="4">
        <v>1264</v>
      </c>
      <c r="B1266" s="4" t="s">
        <v>3026</v>
      </c>
      <c r="C1266" s="4" t="s">
        <v>275</v>
      </c>
      <c r="D1266" s="11">
        <v>16239</v>
      </c>
    </row>
    <row r="1267" spans="1:4" ht="14.4" x14ac:dyDescent="0.3">
      <c r="A1267" s="4">
        <v>1265</v>
      </c>
      <c r="B1267" s="4" t="s">
        <v>3027</v>
      </c>
      <c r="C1267" s="4" t="s">
        <v>100</v>
      </c>
      <c r="D1267" s="11">
        <v>16240</v>
      </c>
    </row>
    <row r="1268" spans="1:4" ht="14.4" x14ac:dyDescent="0.3">
      <c r="A1268" s="4">
        <v>1266</v>
      </c>
      <c r="B1268" s="4" t="s">
        <v>3028</v>
      </c>
      <c r="C1268" s="4" t="s">
        <v>45</v>
      </c>
      <c r="D1268" s="11">
        <v>16241</v>
      </c>
    </row>
    <row r="1269" spans="1:4" ht="14.4" x14ac:dyDescent="0.3">
      <c r="A1269" s="4">
        <v>1267</v>
      </c>
      <c r="B1269" s="4" t="s">
        <v>3029</v>
      </c>
      <c r="C1269" s="4" t="s">
        <v>45</v>
      </c>
      <c r="D1269" s="11">
        <v>16242</v>
      </c>
    </row>
    <row r="1270" spans="1:4" ht="14.4" x14ac:dyDescent="0.3">
      <c r="A1270" s="4">
        <v>1268</v>
      </c>
      <c r="B1270" s="4" t="s">
        <v>3030</v>
      </c>
      <c r="C1270" s="4" t="s">
        <v>213</v>
      </c>
      <c r="D1270" s="11">
        <v>16243</v>
      </c>
    </row>
    <row r="1271" spans="1:4" ht="14.4" x14ac:dyDescent="0.3">
      <c r="A1271" s="4">
        <v>1269</v>
      </c>
      <c r="B1271" s="4" t="s">
        <v>3031</v>
      </c>
      <c r="C1271" s="4" t="s">
        <v>259</v>
      </c>
      <c r="D1271" s="11">
        <v>16244</v>
      </c>
    </row>
    <row r="1272" spans="1:4" ht="14.4" x14ac:dyDescent="0.3">
      <c r="A1272" s="4">
        <v>1270</v>
      </c>
      <c r="B1272" s="4" t="s">
        <v>3032</v>
      </c>
      <c r="C1272" s="4" t="s">
        <v>414</v>
      </c>
      <c r="D1272" s="11">
        <v>16245</v>
      </c>
    </row>
    <row r="1273" spans="1:4" ht="14.4" x14ac:dyDescent="0.3">
      <c r="A1273" s="4">
        <v>1271</v>
      </c>
      <c r="B1273" s="4" t="s">
        <v>3033</v>
      </c>
      <c r="C1273" s="4" t="s">
        <v>187</v>
      </c>
      <c r="D1273" s="11">
        <v>16246</v>
      </c>
    </row>
    <row r="1274" spans="1:4" ht="14.4" x14ac:dyDescent="0.3">
      <c r="A1274" s="4">
        <v>1272</v>
      </c>
      <c r="B1274" s="4" t="s">
        <v>3034</v>
      </c>
      <c r="C1274" s="4" t="s">
        <v>272</v>
      </c>
      <c r="D1274" s="11">
        <v>16247</v>
      </c>
    </row>
    <row r="1275" spans="1:4" ht="14.4" x14ac:dyDescent="0.3">
      <c r="A1275" s="4">
        <v>1273</v>
      </c>
      <c r="B1275" s="4" t="s">
        <v>3035</v>
      </c>
      <c r="C1275" s="4" t="s">
        <v>4980</v>
      </c>
      <c r="D1275" s="11">
        <v>16248</v>
      </c>
    </row>
    <row r="1276" spans="1:4" ht="14.4" x14ac:dyDescent="0.3">
      <c r="A1276" s="4">
        <v>1274</v>
      </c>
      <c r="B1276" s="4" t="s">
        <v>3036</v>
      </c>
      <c r="C1276" s="4" t="s">
        <v>354</v>
      </c>
      <c r="D1276" s="11">
        <v>16249</v>
      </c>
    </row>
    <row r="1277" spans="1:4" ht="14.4" x14ac:dyDescent="0.3">
      <c r="A1277" s="4">
        <v>1275</v>
      </c>
      <c r="B1277" s="4" t="s">
        <v>3037</v>
      </c>
      <c r="C1277" s="4" t="s">
        <v>354</v>
      </c>
      <c r="D1277" s="11">
        <v>16250</v>
      </c>
    </row>
    <row r="1278" spans="1:4" ht="14.4" x14ac:dyDescent="0.3">
      <c r="A1278" s="4">
        <v>1276</v>
      </c>
      <c r="B1278" s="4" t="s">
        <v>3038</v>
      </c>
      <c r="C1278" s="4" t="s">
        <v>354</v>
      </c>
      <c r="D1278" s="11">
        <v>16251</v>
      </c>
    </row>
    <row r="1279" spans="1:4" ht="14.4" x14ac:dyDescent="0.3">
      <c r="A1279" s="4">
        <v>1277</v>
      </c>
      <c r="B1279" s="4" t="s">
        <v>3039</v>
      </c>
      <c r="C1279" s="4" t="s">
        <v>296</v>
      </c>
      <c r="D1279" s="11">
        <v>16252</v>
      </c>
    </row>
    <row r="1280" spans="1:4" ht="14.4" x14ac:dyDescent="0.3">
      <c r="A1280" s="4">
        <v>1278</v>
      </c>
      <c r="B1280" s="4" t="s">
        <v>3040</v>
      </c>
      <c r="C1280" s="4" t="s">
        <v>296</v>
      </c>
      <c r="D1280" s="11">
        <v>16253</v>
      </c>
    </row>
    <row r="1281" spans="1:4" ht="14.4" x14ac:dyDescent="0.3">
      <c r="A1281" s="4">
        <v>1279</v>
      </c>
      <c r="B1281" s="4" t="s">
        <v>3041</v>
      </c>
      <c r="C1281" s="4" t="s">
        <v>50</v>
      </c>
      <c r="D1281" s="11">
        <v>16254</v>
      </c>
    </row>
    <row r="1282" spans="1:4" ht="14.4" x14ac:dyDescent="0.3">
      <c r="A1282" s="4">
        <v>1280</v>
      </c>
      <c r="B1282" s="4" t="s">
        <v>3042</v>
      </c>
      <c r="C1282" s="4" t="s">
        <v>249</v>
      </c>
      <c r="D1282" s="11">
        <v>16255</v>
      </c>
    </row>
    <row r="1283" spans="1:4" ht="14.4" x14ac:dyDescent="0.3">
      <c r="A1283" s="4">
        <v>1281</v>
      </c>
      <c r="B1283" s="4" t="s">
        <v>3043</v>
      </c>
      <c r="C1283" s="4" t="s">
        <v>5019</v>
      </c>
      <c r="D1283" s="11">
        <v>16256</v>
      </c>
    </row>
    <row r="1284" spans="1:4" ht="14.4" x14ac:dyDescent="0.3">
      <c r="A1284" s="4">
        <v>1282</v>
      </c>
      <c r="B1284" s="4" t="s">
        <v>3044</v>
      </c>
      <c r="C1284" s="4" t="s">
        <v>5020</v>
      </c>
      <c r="D1284" s="11">
        <v>16257</v>
      </c>
    </row>
    <row r="1285" spans="1:4" ht="14.4" x14ac:dyDescent="0.3">
      <c r="A1285" s="4">
        <v>1283</v>
      </c>
      <c r="B1285" s="4" t="s">
        <v>3045</v>
      </c>
      <c r="C1285" s="4" t="s">
        <v>5021</v>
      </c>
      <c r="D1285" s="11">
        <v>16258</v>
      </c>
    </row>
    <row r="1286" spans="1:4" ht="14.4" x14ac:dyDescent="0.3">
      <c r="A1286" s="4">
        <v>1284</v>
      </c>
      <c r="B1286" s="4" t="s">
        <v>3046</v>
      </c>
      <c r="C1286" s="4" t="s">
        <v>161</v>
      </c>
      <c r="D1286" s="11">
        <v>16259</v>
      </c>
    </row>
    <row r="1287" spans="1:4" ht="14.4" x14ac:dyDescent="0.3">
      <c r="A1287" s="4">
        <v>1285</v>
      </c>
      <c r="B1287" s="4" t="s">
        <v>3047</v>
      </c>
      <c r="C1287" s="4" t="s">
        <v>128</v>
      </c>
      <c r="D1287" s="11">
        <v>16260</v>
      </c>
    </row>
    <row r="1288" spans="1:4" ht="14.4" x14ac:dyDescent="0.3">
      <c r="A1288" s="4">
        <v>1286</v>
      </c>
      <c r="B1288" s="4" t="s">
        <v>3048</v>
      </c>
      <c r="C1288" s="4" t="s">
        <v>128</v>
      </c>
      <c r="D1288" s="11">
        <v>16261</v>
      </c>
    </row>
    <row r="1289" spans="1:4" ht="14.4" x14ac:dyDescent="0.3">
      <c r="A1289" s="4">
        <v>1287</v>
      </c>
      <c r="B1289" s="4" t="s">
        <v>3049</v>
      </c>
      <c r="C1289" s="4" t="s">
        <v>104</v>
      </c>
      <c r="D1289" s="11">
        <v>16262</v>
      </c>
    </row>
    <row r="1290" spans="1:4" ht="14.4" x14ac:dyDescent="0.3">
      <c r="A1290" s="4">
        <v>1288</v>
      </c>
      <c r="B1290" s="4" t="s">
        <v>3050</v>
      </c>
      <c r="C1290" s="4" t="s">
        <v>187</v>
      </c>
      <c r="D1290" s="11">
        <v>16263</v>
      </c>
    </row>
    <row r="1291" spans="1:4" ht="14.4" x14ac:dyDescent="0.3">
      <c r="A1291" s="4">
        <v>1289</v>
      </c>
      <c r="B1291" s="4" t="s">
        <v>3051</v>
      </c>
      <c r="C1291" s="4" t="s">
        <v>115</v>
      </c>
      <c r="D1291" s="11">
        <v>16264</v>
      </c>
    </row>
    <row r="1292" spans="1:4" ht="14.4" x14ac:dyDescent="0.3">
      <c r="A1292" s="4">
        <v>1290</v>
      </c>
      <c r="B1292" s="4" t="s">
        <v>3052</v>
      </c>
      <c r="C1292" s="4" t="s">
        <v>153</v>
      </c>
      <c r="D1292" s="11">
        <v>16265</v>
      </c>
    </row>
    <row r="1293" spans="1:4" ht="14.4" x14ac:dyDescent="0.3">
      <c r="A1293" s="4">
        <v>1291</v>
      </c>
      <c r="B1293" s="4" t="s">
        <v>3053</v>
      </c>
      <c r="C1293" s="4" t="s">
        <v>115</v>
      </c>
      <c r="D1293" s="11">
        <v>16266</v>
      </c>
    </row>
    <row r="1294" spans="1:4" ht="14.4" x14ac:dyDescent="0.3">
      <c r="A1294" s="4">
        <v>1292</v>
      </c>
      <c r="B1294" s="4" t="s">
        <v>3054</v>
      </c>
      <c r="C1294" s="4" t="s">
        <v>137</v>
      </c>
      <c r="D1294" s="11">
        <v>16267</v>
      </c>
    </row>
    <row r="1295" spans="1:4" ht="14.4" x14ac:dyDescent="0.3">
      <c r="A1295" s="4">
        <v>1293</v>
      </c>
      <c r="B1295" s="4" t="s">
        <v>3055</v>
      </c>
      <c r="C1295" s="4" t="s">
        <v>376</v>
      </c>
      <c r="D1295" s="11">
        <v>16268</v>
      </c>
    </row>
    <row r="1296" spans="1:4" ht="14.4" x14ac:dyDescent="0.3">
      <c r="A1296" s="4">
        <v>1294</v>
      </c>
      <c r="B1296" s="4" t="s">
        <v>3056</v>
      </c>
      <c r="C1296" s="4" t="s">
        <v>93</v>
      </c>
      <c r="D1296" s="11">
        <v>16269</v>
      </c>
    </row>
    <row r="1297" spans="1:4" ht="14.4" x14ac:dyDescent="0.3">
      <c r="A1297" s="4">
        <v>1295</v>
      </c>
      <c r="B1297" s="4" t="s">
        <v>3057</v>
      </c>
      <c r="C1297" s="4" t="s">
        <v>184</v>
      </c>
      <c r="D1297" s="11">
        <v>16270</v>
      </c>
    </row>
    <row r="1298" spans="1:4" ht="14.4" x14ac:dyDescent="0.3">
      <c r="A1298" s="4">
        <v>1296</v>
      </c>
      <c r="B1298" s="4" t="s">
        <v>3058</v>
      </c>
      <c r="C1298" s="4" t="s">
        <v>115</v>
      </c>
      <c r="D1298" s="11">
        <v>16271</v>
      </c>
    </row>
    <row r="1299" spans="1:4" ht="14.4" x14ac:dyDescent="0.3">
      <c r="A1299" s="4">
        <v>1297</v>
      </c>
      <c r="B1299" s="4" t="s">
        <v>3059</v>
      </c>
      <c r="C1299" s="4" t="s">
        <v>115</v>
      </c>
      <c r="D1299" s="11">
        <v>16272</v>
      </c>
    </row>
    <row r="1300" spans="1:4" ht="14.4" x14ac:dyDescent="0.3">
      <c r="A1300" s="4">
        <v>1298</v>
      </c>
      <c r="B1300" s="4" t="s">
        <v>3060</v>
      </c>
      <c r="C1300" s="4" t="s">
        <v>187</v>
      </c>
      <c r="D1300" s="11">
        <v>16273</v>
      </c>
    </row>
    <row r="1301" spans="1:4" ht="14.4" x14ac:dyDescent="0.3">
      <c r="A1301" s="4">
        <v>1299</v>
      </c>
      <c r="B1301" s="4" t="s">
        <v>3061</v>
      </c>
      <c r="C1301" s="4" t="s">
        <v>187</v>
      </c>
      <c r="D1301" s="11">
        <v>16274</v>
      </c>
    </row>
    <row r="1302" spans="1:4" ht="14.4" x14ac:dyDescent="0.3">
      <c r="A1302" s="4">
        <v>1300</v>
      </c>
      <c r="B1302" s="4" t="s">
        <v>3062</v>
      </c>
      <c r="C1302" s="4" t="s">
        <v>4883</v>
      </c>
      <c r="D1302" s="11">
        <v>16275</v>
      </c>
    </row>
    <row r="1303" spans="1:4" ht="14.4" x14ac:dyDescent="0.3">
      <c r="A1303" s="4">
        <v>1301</v>
      </c>
      <c r="B1303" s="4" t="s">
        <v>3063</v>
      </c>
      <c r="C1303" s="4" t="s">
        <v>97</v>
      </c>
      <c r="D1303" s="11">
        <v>16276</v>
      </c>
    </row>
    <row r="1304" spans="1:4" ht="14.4" x14ac:dyDescent="0.3">
      <c r="A1304" s="4">
        <v>1302</v>
      </c>
      <c r="B1304" s="4" t="s">
        <v>3064</v>
      </c>
      <c r="C1304" s="4" t="s">
        <v>85</v>
      </c>
      <c r="D1304" s="11">
        <v>16277</v>
      </c>
    </row>
    <row r="1305" spans="1:4" ht="14.4" x14ac:dyDescent="0.3">
      <c r="A1305" s="4">
        <v>1303</v>
      </c>
      <c r="B1305" s="4" t="s">
        <v>3065</v>
      </c>
      <c r="C1305" s="4" t="s">
        <v>115</v>
      </c>
      <c r="D1305" s="11">
        <v>16278</v>
      </c>
    </row>
    <row r="1306" spans="1:4" ht="14.4" x14ac:dyDescent="0.3">
      <c r="A1306" s="4">
        <v>1304</v>
      </c>
      <c r="B1306" s="4" t="s">
        <v>3066</v>
      </c>
      <c r="C1306" s="4" t="s">
        <v>14</v>
      </c>
      <c r="D1306" s="11">
        <v>16279</v>
      </c>
    </row>
    <row r="1307" spans="1:4" ht="14.4" x14ac:dyDescent="0.3">
      <c r="A1307" s="4">
        <v>1305</v>
      </c>
      <c r="B1307" s="4" t="s">
        <v>3067</v>
      </c>
      <c r="C1307" s="4" t="s">
        <v>206</v>
      </c>
      <c r="D1307" s="11">
        <v>16280</v>
      </c>
    </row>
    <row r="1308" spans="1:4" ht="14.4" x14ac:dyDescent="0.3">
      <c r="A1308" s="4">
        <v>1306</v>
      </c>
      <c r="B1308" s="4" t="s">
        <v>3068</v>
      </c>
      <c r="C1308" s="4" t="s">
        <v>5022</v>
      </c>
      <c r="D1308" s="11">
        <v>16281</v>
      </c>
    </row>
    <row r="1309" spans="1:4" ht="14.4" x14ac:dyDescent="0.3">
      <c r="A1309" s="4">
        <v>1307</v>
      </c>
      <c r="B1309" s="4" t="s">
        <v>3069</v>
      </c>
      <c r="C1309" s="4" t="s">
        <v>5022</v>
      </c>
      <c r="D1309" s="11">
        <v>16282</v>
      </c>
    </row>
    <row r="1310" spans="1:4" ht="14.4" x14ac:dyDescent="0.3">
      <c r="A1310" s="4">
        <v>1308</v>
      </c>
      <c r="B1310" s="4" t="s">
        <v>3070</v>
      </c>
      <c r="C1310" s="4" t="s">
        <v>206</v>
      </c>
      <c r="D1310" s="11">
        <v>16283</v>
      </c>
    </row>
    <row r="1311" spans="1:4" ht="14.4" x14ac:dyDescent="0.3">
      <c r="A1311" s="4">
        <v>1309</v>
      </c>
      <c r="B1311" s="4" t="s">
        <v>3071</v>
      </c>
      <c r="C1311" s="4" t="s">
        <v>206</v>
      </c>
      <c r="D1311" s="11">
        <v>16284</v>
      </c>
    </row>
    <row r="1312" spans="1:4" ht="14.4" x14ac:dyDescent="0.3">
      <c r="A1312" s="4">
        <v>1310</v>
      </c>
      <c r="B1312" s="4" t="s">
        <v>3072</v>
      </c>
      <c r="C1312" s="4" t="s">
        <v>350</v>
      </c>
      <c r="D1312" s="11">
        <v>16285</v>
      </c>
    </row>
    <row r="1313" spans="1:4" ht="14.4" x14ac:dyDescent="0.3">
      <c r="A1313" s="4">
        <v>1311</v>
      </c>
      <c r="B1313" s="4" t="s">
        <v>3073</v>
      </c>
      <c r="C1313" s="4" t="s">
        <v>301</v>
      </c>
      <c r="D1313" s="11">
        <v>16286</v>
      </c>
    </row>
    <row r="1314" spans="1:4" ht="14.4" x14ac:dyDescent="0.3">
      <c r="A1314" s="4">
        <v>1312</v>
      </c>
      <c r="B1314" s="4" t="s">
        <v>3074</v>
      </c>
      <c r="C1314" s="4" t="s">
        <v>45</v>
      </c>
      <c r="D1314" s="11">
        <v>16287</v>
      </c>
    </row>
    <row r="1315" spans="1:4" ht="14.4" x14ac:dyDescent="0.3">
      <c r="A1315" s="4">
        <v>1313</v>
      </c>
      <c r="B1315" s="4" t="s">
        <v>3075</v>
      </c>
      <c r="C1315" s="4" t="s">
        <v>206</v>
      </c>
      <c r="D1315" s="11">
        <v>16288</v>
      </c>
    </row>
    <row r="1316" spans="1:4" ht="14.4" x14ac:dyDescent="0.3">
      <c r="A1316" s="4">
        <v>1314</v>
      </c>
      <c r="B1316" s="4" t="s">
        <v>3076</v>
      </c>
      <c r="C1316" s="4" t="s">
        <v>206</v>
      </c>
      <c r="D1316" s="11">
        <v>16289</v>
      </c>
    </row>
    <row r="1317" spans="1:4" ht="14.4" x14ac:dyDescent="0.3">
      <c r="A1317" s="4">
        <v>1315</v>
      </c>
      <c r="B1317" s="4" t="s">
        <v>3077</v>
      </c>
      <c r="C1317" s="4" t="s">
        <v>206</v>
      </c>
      <c r="D1317" s="11">
        <v>16290</v>
      </c>
    </row>
    <row r="1318" spans="1:4" ht="14.4" x14ac:dyDescent="0.3">
      <c r="A1318" s="4">
        <v>1316</v>
      </c>
      <c r="B1318" s="4" t="s">
        <v>3078</v>
      </c>
      <c r="C1318" s="4" t="s">
        <v>304</v>
      </c>
      <c r="D1318" s="11">
        <v>16291</v>
      </c>
    </row>
    <row r="1319" spans="1:4" ht="14.4" x14ac:dyDescent="0.3">
      <c r="A1319" s="4">
        <v>1317</v>
      </c>
      <c r="B1319" s="4" t="s">
        <v>3079</v>
      </c>
      <c r="C1319" s="4" t="s">
        <v>169</v>
      </c>
      <c r="D1319" s="11">
        <v>16292</v>
      </c>
    </row>
    <row r="1320" spans="1:4" ht="14.4" x14ac:dyDescent="0.3">
      <c r="A1320" s="4">
        <v>1318</v>
      </c>
      <c r="B1320" s="4" t="s">
        <v>3080</v>
      </c>
      <c r="C1320" s="4" t="s">
        <v>412</v>
      </c>
      <c r="D1320" s="11">
        <v>16293</v>
      </c>
    </row>
    <row r="1321" spans="1:4" ht="14.4" x14ac:dyDescent="0.3">
      <c r="A1321" s="4">
        <v>1319</v>
      </c>
      <c r="B1321" s="4" t="s">
        <v>3081</v>
      </c>
      <c r="C1321" s="4" t="s">
        <v>88</v>
      </c>
      <c r="D1321" s="11">
        <v>16294</v>
      </c>
    </row>
    <row r="1322" spans="1:4" ht="14.4" x14ac:dyDescent="0.3">
      <c r="A1322" s="4">
        <v>1320</v>
      </c>
      <c r="B1322" s="4" t="s">
        <v>3082</v>
      </c>
      <c r="C1322" s="4" t="s">
        <v>158</v>
      </c>
      <c r="D1322" s="11">
        <v>16295</v>
      </c>
    </row>
    <row r="1323" spans="1:4" ht="14.4" x14ac:dyDescent="0.3">
      <c r="A1323" s="4">
        <v>1321</v>
      </c>
      <c r="B1323" s="4" t="s">
        <v>3083</v>
      </c>
      <c r="C1323" s="4" t="s">
        <v>421</v>
      </c>
      <c r="D1323" s="11">
        <v>16296</v>
      </c>
    </row>
    <row r="1324" spans="1:4" ht="14.4" x14ac:dyDescent="0.3">
      <c r="A1324" s="4">
        <v>1322</v>
      </c>
      <c r="B1324" s="4" t="s">
        <v>3084</v>
      </c>
      <c r="C1324" s="4" t="s">
        <v>230</v>
      </c>
      <c r="D1324" s="11">
        <v>16297</v>
      </c>
    </row>
    <row r="1325" spans="1:4" ht="14.4" x14ac:dyDescent="0.3">
      <c r="A1325" s="4">
        <v>1323</v>
      </c>
      <c r="B1325" s="4" t="s">
        <v>3085</v>
      </c>
      <c r="C1325" s="4" t="s">
        <v>172</v>
      </c>
      <c r="D1325" s="11">
        <v>16298</v>
      </c>
    </row>
    <row r="1326" spans="1:4" ht="14.4" x14ac:dyDescent="0.3">
      <c r="A1326" s="4">
        <v>1324</v>
      </c>
      <c r="B1326" s="4" t="s">
        <v>3086</v>
      </c>
      <c r="C1326" s="4" t="s">
        <v>44</v>
      </c>
      <c r="D1326" s="11">
        <v>16299</v>
      </c>
    </row>
    <row r="1327" spans="1:4" ht="14.4" x14ac:dyDescent="0.3">
      <c r="A1327" s="4">
        <v>1325</v>
      </c>
      <c r="B1327" s="4" t="s">
        <v>3087</v>
      </c>
      <c r="C1327" s="4" t="s">
        <v>44</v>
      </c>
      <c r="D1327" s="11">
        <v>16300</v>
      </c>
    </row>
    <row r="1328" spans="1:4" ht="14.4" x14ac:dyDescent="0.3">
      <c r="A1328" s="4">
        <v>1326</v>
      </c>
      <c r="B1328" s="4" t="s">
        <v>3088</v>
      </c>
      <c r="C1328" s="4" t="s">
        <v>5023</v>
      </c>
      <c r="D1328" s="11">
        <v>16301</v>
      </c>
    </row>
    <row r="1329" spans="1:4" ht="14.4" x14ac:dyDescent="0.3">
      <c r="A1329" s="4">
        <v>1327</v>
      </c>
      <c r="B1329" s="4" t="s">
        <v>3089</v>
      </c>
      <c r="C1329" s="4" t="s">
        <v>211</v>
      </c>
      <c r="D1329" s="11">
        <v>16302</v>
      </c>
    </row>
    <row r="1330" spans="1:4" ht="14.4" x14ac:dyDescent="0.3">
      <c r="A1330" s="4">
        <v>1328</v>
      </c>
      <c r="B1330" s="4" t="s">
        <v>3090</v>
      </c>
      <c r="C1330" s="4" t="s">
        <v>228</v>
      </c>
      <c r="D1330" s="11">
        <v>16303</v>
      </c>
    </row>
    <row r="1331" spans="1:4" ht="14.4" x14ac:dyDescent="0.3">
      <c r="A1331" s="4">
        <v>1329</v>
      </c>
      <c r="B1331" s="4" t="s">
        <v>3091</v>
      </c>
      <c r="C1331" s="4" t="s">
        <v>36</v>
      </c>
      <c r="D1331" s="11">
        <v>16304</v>
      </c>
    </row>
    <row r="1332" spans="1:4" ht="14.4" x14ac:dyDescent="0.3">
      <c r="A1332" s="4">
        <v>1330</v>
      </c>
      <c r="B1332" s="4" t="s">
        <v>3092</v>
      </c>
      <c r="C1332" s="4" t="s">
        <v>214</v>
      </c>
      <c r="D1332" s="11">
        <v>16305</v>
      </c>
    </row>
    <row r="1333" spans="1:4" ht="14.4" x14ac:dyDescent="0.3">
      <c r="A1333" s="4">
        <v>1331</v>
      </c>
      <c r="B1333" s="4" t="s">
        <v>3093</v>
      </c>
      <c r="C1333" s="4" t="s">
        <v>213</v>
      </c>
      <c r="D1333" s="11">
        <v>16306</v>
      </c>
    </row>
    <row r="1334" spans="1:4" ht="14.4" x14ac:dyDescent="0.3">
      <c r="A1334" s="4">
        <v>1332</v>
      </c>
      <c r="B1334" s="4" t="s">
        <v>3094</v>
      </c>
      <c r="C1334" s="4" t="s">
        <v>257</v>
      </c>
      <c r="D1334" s="11">
        <v>16307</v>
      </c>
    </row>
    <row r="1335" spans="1:4" ht="14.4" x14ac:dyDescent="0.3">
      <c r="A1335" s="4">
        <v>1333</v>
      </c>
      <c r="B1335" s="4" t="s">
        <v>3095</v>
      </c>
      <c r="C1335" s="4" t="s">
        <v>198</v>
      </c>
      <c r="D1335" s="11">
        <v>16308</v>
      </c>
    </row>
    <row r="1336" spans="1:4" ht="14.4" x14ac:dyDescent="0.3">
      <c r="A1336" s="4">
        <v>1334</v>
      </c>
      <c r="B1336" s="4" t="s">
        <v>3096</v>
      </c>
      <c r="C1336" s="4" t="s">
        <v>198</v>
      </c>
      <c r="D1336" s="11">
        <v>16309</v>
      </c>
    </row>
    <row r="1337" spans="1:4" ht="14.4" x14ac:dyDescent="0.3">
      <c r="A1337" s="4">
        <v>1335</v>
      </c>
      <c r="B1337" s="4" t="s">
        <v>3097</v>
      </c>
      <c r="C1337" s="4" t="s">
        <v>189</v>
      </c>
      <c r="D1337" s="11">
        <v>16310</v>
      </c>
    </row>
    <row r="1338" spans="1:4" ht="14.4" x14ac:dyDescent="0.3">
      <c r="A1338" s="4">
        <v>1336</v>
      </c>
      <c r="B1338" s="4" t="s">
        <v>3098</v>
      </c>
      <c r="C1338" s="4" t="s">
        <v>189</v>
      </c>
      <c r="D1338" s="11">
        <v>16311</v>
      </c>
    </row>
    <row r="1339" spans="1:4" ht="14.4" x14ac:dyDescent="0.3">
      <c r="A1339" s="4">
        <v>1337</v>
      </c>
      <c r="B1339" s="4" t="s">
        <v>3099</v>
      </c>
      <c r="C1339" s="4" t="s">
        <v>44</v>
      </c>
      <c r="D1339" s="11">
        <v>16312</v>
      </c>
    </row>
    <row r="1340" spans="1:4" ht="14.4" x14ac:dyDescent="0.3">
      <c r="A1340" s="4">
        <v>1338</v>
      </c>
      <c r="B1340" s="4" t="s">
        <v>3100</v>
      </c>
      <c r="C1340" s="4" t="s">
        <v>187</v>
      </c>
      <c r="D1340" s="11">
        <v>16313</v>
      </c>
    </row>
    <row r="1341" spans="1:4" ht="14.4" x14ac:dyDescent="0.3">
      <c r="A1341" s="4">
        <v>1339</v>
      </c>
      <c r="B1341" s="4" t="s">
        <v>3101</v>
      </c>
      <c r="C1341" s="4" t="s">
        <v>5024</v>
      </c>
      <c r="D1341" s="11">
        <v>16314</v>
      </c>
    </row>
    <row r="1342" spans="1:4" ht="14.4" x14ac:dyDescent="0.3">
      <c r="A1342" s="4">
        <v>1340</v>
      </c>
      <c r="B1342" s="4" t="s">
        <v>3102</v>
      </c>
      <c r="C1342" s="4" t="s">
        <v>53</v>
      </c>
      <c r="D1342" s="11">
        <v>16315</v>
      </c>
    </row>
    <row r="1343" spans="1:4" ht="14.4" x14ac:dyDescent="0.3">
      <c r="A1343" s="4">
        <v>1341</v>
      </c>
      <c r="B1343" s="4" t="s">
        <v>3103</v>
      </c>
      <c r="C1343" s="4" t="s">
        <v>246</v>
      </c>
      <c r="D1343" s="11">
        <v>16316</v>
      </c>
    </row>
    <row r="1344" spans="1:4" ht="14.4" x14ac:dyDescent="0.3">
      <c r="A1344" s="4">
        <v>1342</v>
      </c>
      <c r="B1344" s="4" t="s">
        <v>3104</v>
      </c>
      <c r="C1344" s="4" t="s">
        <v>5025</v>
      </c>
      <c r="D1344" s="11">
        <v>16317</v>
      </c>
    </row>
    <row r="1345" spans="1:4" ht="14.4" x14ac:dyDescent="0.3">
      <c r="A1345" s="4">
        <v>1343</v>
      </c>
      <c r="B1345" s="4" t="s">
        <v>3105</v>
      </c>
      <c r="C1345" s="4" t="s">
        <v>49</v>
      </c>
      <c r="D1345" s="11">
        <v>16318</v>
      </c>
    </row>
    <row r="1346" spans="1:4" ht="14.4" x14ac:dyDescent="0.3">
      <c r="A1346" s="4">
        <v>1344</v>
      </c>
      <c r="B1346" s="4" t="s">
        <v>3106</v>
      </c>
      <c r="C1346" s="4" t="s">
        <v>5002</v>
      </c>
      <c r="D1346" s="11">
        <v>16319</v>
      </c>
    </row>
    <row r="1347" spans="1:4" ht="14.4" x14ac:dyDescent="0.3">
      <c r="A1347" s="4">
        <v>1345</v>
      </c>
      <c r="B1347" s="4" t="s">
        <v>3107</v>
      </c>
      <c r="C1347" s="4" t="s">
        <v>268</v>
      </c>
      <c r="D1347" s="11">
        <v>16320</v>
      </c>
    </row>
    <row r="1348" spans="1:4" ht="14.4" x14ac:dyDescent="0.3">
      <c r="A1348" s="4">
        <v>1346</v>
      </c>
      <c r="B1348" s="4" t="s">
        <v>3108</v>
      </c>
      <c r="C1348" s="4" t="s">
        <v>5026</v>
      </c>
      <c r="D1348" s="11">
        <v>16321</v>
      </c>
    </row>
    <row r="1349" spans="1:4" ht="14.4" x14ac:dyDescent="0.3">
      <c r="A1349" s="4">
        <v>1347</v>
      </c>
      <c r="B1349" s="4" t="s">
        <v>3109</v>
      </c>
      <c r="C1349" s="4" t="s">
        <v>178</v>
      </c>
      <c r="D1349" s="11">
        <v>16322</v>
      </c>
    </row>
    <row r="1350" spans="1:4" ht="14.4" x14ac:dyDescent="0.3">
      <c r="A1350" s="4">
        <v>1348</v>
      </c>
      <c r="B1350" s="4" t="s">
        <v>3110</v>
      </c>
      <c r="C1350" s="4" t="s">
        <v>97</v>
      </c>
      <c r="D1350" s="11">
        <v>16323</v>
      </c>
    </row>
    <row r="1351" spans="1:4" ht="14.4" x14ac:dyDescent="0.3">
      <c r="A1351" s="4">
        <v>1349</v>
      </c>
      <c r="B1351" s="4" t="s">
        <v>3111</v>
      </c>
      <c r="C1351" s="4" t="s">
        <v>5027</v>
      </c>
      <c r="D1351" s="11">
        <v>16324</v>
      </c>
    </row>
    <row r="1352" spans="1:4" ht="14.4" x14ac:dyDescent="0.3">
      <c r="A1352" s="4">
        <v>1350</v>
      </c>
      <c r="B1352" s="4" t="s">
        <v>3112</v>
      </c>
      <c r="C1352" s="4" t="s">
        <v>5028</v>
      </c>
      <c r="D1352" s="11">
        <v>16325</v>
      </c>
    </row>
    <row r="1353" spans="1:4" ht="14.4" x14ac:dyDescent="0.3">
      <c r="A1353" s="4">
        <v>1351</v>
      </c>
      <c r="B1353" s="4" t="s">
        <v>3113</v>
      </c>
      <c r="C1353" s="4" t="s">
        <v>53</v>
      </c>
      <c r="D1353" s="11">
        <v>16326</v>
      </c>
    </row>
    <row r="1354" spans="1:4" ht="14.4" x14ac:dyDescent="0.3">
      <c r="A1354" s="4">
        <v>1352</v>
      </c>
      <c r="B1354" s="4" t="s">
        <v>3114</v>
      </c>
      <c r="C1354" s="4" t="s">
        <v>97</v>
      </c>
      <c r="D1354" s="11">
        <v>16327</v>
      </c>
    </row>
    <row r="1355" spans="1:4" ht="14.4" x14ac:dyDescent="0.3">
      <c r="A1355" s="4">
        <v>1353</v>
      </c>
      <c r="B1355" s="4" t="s">
        <v>3115</v>
      </c>
      <c r="C1355" s="4" t="s">
        <v>93</v>
      </c>
      <c r="D1355" s="11">
        <v>16328</v>
      </c>
    </row>
    <row r="1356" spans="1:4" ht="14.4" x14ac:dyDescent="0.3">
      <c r="A1356" s="4">
        <v>1354</v>
      </c>
      <c r="B1356" s="4" t="s">
        <v>3116</v>
      </c>
      <c r="C1356" s="4" t="s">
        <v>178</v>
      </c>
      <c r="D1356" s="11">
        <v>16329</v>
      </c>
    </row>
    <row r="1357" spans="1:4" ht="14.4" x14ac:dyDescent="0.3">
      <c r="A1357" s="4">
        <v>1355</v>
      </c>
      <c r="B1357" s="4" t="s">
        <v>3117</v>
      </c>
      <c r="C1357" s="4" t="s">
        <v>5029</v>
      </c>
      <c r="D1357" s="11">
        <v>16330</v>
      </c>
    </row>
    <row r="1358" spans="1:4" ht="14.4" x14ac:dyDescent="0.3">
      <c r="A1358" s="4">
        <v>1356</v>
      </c>
      <c r="B1358" s="4" t="s">
        <v>3118</v>
      </c>
      <c r="C1358" s="4" t="s">
        <v>166</v>
      </c>
      <c r="D1358" s="11">
        <v>16331</v>
      </c>
    </row>
    <row r="1359" spans="1:4" ht="14.4" x14ac:dyDescent="0.3">
      <c r="A1359" s="4">
        <v>1357</v>
      </c>
      <c r="B1359" s="4" t="s">
        <v>3119</v>
      </c>
      <c r="C1359" s="4" t="s">
        <v>93</v>
      </c>
      <c r="D1359" s="11">
        <v>16332</v>
      </c>
    </row>
    <row r="1360" spans="1:4" ht="14.4" x14ac:dyDescent="0.3">
      <c r="A1360" s="4">
        <v>1358</v>
      </c>
      <c r="B1360" s="4" t="s">
        <v>3120</v>
      </c>
      <c r="C1360" s="4" t="s">
        <v>189</v>
      </c>
      <c r="D1360" s="11">
        <v>16333</v>
      </c>
    </row>
    <row r="1361" spans="1:4" ht="14.4" x14ac:dyDescent="0.3">
      <c r="A1361" s="4">
        <v>1359</v>
      </c>
      <c r="B1361" s="4" t="s">
        <v>3121</v>
      </c>
      <c r="C1361" s="4" t="s">
        <v>332</v>
      </c>
      <c r="D1361" s="11">
        <v>16334</v>
      </c>
    </row>
    <row r="1362" spans="1:4" ht="14.4" x14ac:dyDescent="0.3">
      <c r="A1362" s="4">
        <v>1360</v>
      </c>
      <c r="B1362" s="4" t="s">
        <v>3122</v>
      </c>
      <c r="C1362" s="4" t="s">
        <v>5030</v>
      </c>
      <c r="D1362" s="11">
        <v>16335</v>
      </c>
    </row>
    <row r="1363" spans="1:4" ht="14.4" x14ac:dyDescent="0.3">
      <c r="A1363" s="4">
        <v>1361</v>
      </c>
      <c r="B1363" s="4" t="s">
        <v>3123</v>
      </c>
      <c r="C1363" s="4" t="s">
        <v>87</v>
      </c>
      <c r="D1363" s="11">
        <v>16336</v>
      </c>
    </row>
    <row r="1364" spans="1:4" ht="14.4" x14ac:dyDescent="0.3">
      <c r="A1364" s="4">
        <v>1362</v>
      </c>
      <c r="B1364" s="4" t="s">
        <v>3124</v>
      </c>
      <c r="C1364" s="4" t="s">
        <v>221</v>
      </c>
      <c r="D1364" s="11">
        <v>16337</v>
      </c>
    </row>
    <row r="1365" spans="1:4" ht="14.4" x14ac:dyDescent="0.3">
      <c r="A1365" s="4">
        <v>1363</v>
      </c>
      <c r="B1365" s="4" t="s">
        <v>3125</v>
      </c>
      <c r="C1365" s="4" t="s">
        <v>4980</v>
      </c>
      <c r="D1365" s="11">
        <v>16338</v>
      </c>
    </row>
    <row r="1366" spans="1:4" ht="14.4" x14ac:dyDescent="0.3">
      <c r="A1366" s="4">
        <v>1364</v>
      </c>
      <c r="B1366" s="4" t="s">
        <v>3126</v>
      </c>
      <c r="C1366" s="4" t="s">
        <v>5031</v>
      </c>
      <c r="D1366" s="11">
        <v>16339</v>
      </c>
    </row>
    <row r="1367" spans="1:4" ht="14.4" x14ac:dyDescent="0.3">
      <c r="A1367" s="4">
        <v>1365</v>
      </c>
      <c r="B1367" s="4" t="s">
        <v>3127</v>
      </c>
      <c r="C1367" s="4" t="s">
        <v>93</v>
      </c>
      <c r="D1367" s="11">
        <v>16340</v>
      </c>
    </row>
    <row r="1368" spans="1:4" ht="14.4" x14ac:dyDescent="0.3">
      <c r="A1368" s="4">
        <v>1366</v>
      </c>
      <c r="B1368" s="4" t="s">
        <v>3128</v>
      </c>
      <c r="C1368" s="4" t="s">
        <v>251</v>
      </c>
      <c r="D1368" s="11">
        <v>16341</v>
      </c>
    </row>
    <row r="1369" spans="1:4" ht="14.4" x14ac:dyDescent="0.3">
      <c r="A1369" s="4">
        <v>1367</v>
      </c>
      <c r="B1369" s="4" t="s">
        <v>3129</v>
      </c>
      <c r="C1369" s="4" t="s">
        <v>93</v>
      </c>
      <c r="D1369" s="11">
        <v>16342</v>
      </c>
    </row>
    <row r="1370" spans="1:4" ht="14.4" x14ac:dyDescent="0.3">
      <c r="A1370" s="4">
        <v>1368</v>
      </c>
      <c r="B1370" s="4" t="s">
        <v>3130</v>
      </c>
      <c r="C1370" s="4" t="s">
        <v>46</v>
      </c>
      <c r="D1370" s="11">
        <v>16343</v>
      </c>
    </row>
    <row r="1371" spans="1:4" ht="14.4" x14ac:dyDescent="0.3">
      <c r="A1371" s="4">
        <v>1369</v>
      </c>
      <c r="B1371" s="4" t="s">
        <v>3131</v>
      </c>
      <c r="C1371" s="4" t="s">
        <v>128</v>
      </c>
      <c r="D1371" s="11">
        <v>16344</v>
      </c>
    </row>
    <row r="1372" spans="1:4" ht="14.4" x14ac:dyDescent="0.3">
      <c r="A1372" s="4">
        <v>1370</v>
      </c>
      <c r="B1372" s="4" t="s">
        <v>3132</v>
      </c>
      <c r="C1372" s="4" t="s">
        <v>128</v>
      </c>
      <c r="D1372" s="11">
        <v>16345</v>
      </c>
    </row>
    <row r="1373" spans="1:4" ht="14.4" x14ac:dyDescent="0.3">
      <c r="A1373" s="4">
        <v>1371</v>
      </c>
      <c r="B1373" s="4" t="s">
        <v>3133</v>
      </c>
      <c r="C1373" s="4" t="s">
        <v>128</v>
      </c>
      <c r="D1373" s="11">
        <v>16346</v>
      </c>
    </row>
    <row r="1374" spans="1:4" ht="14.4" x14ac:dyDescent="0.3">
      <c r="A1374" s="4">
        <v>1372</v>
      </c>
      <c r="B1374" s="4" t="s">
        <v>3134</v>
      </c>
      <c r="C1374" s="4" t="s">
        <v>128</v>
      </c>
      <c r="D1374" s="11">
        <v>16347</v>
      </c>
    </row>
    <row r="1375" spans="1:4" ht="14.4" x14ac:dyDescent="0.3">
      <c r="A1375" s="4">
        <v>1373</v>
      </c>
      <c r="B1375" s="4" t="s">
        <v>3135</v>
      </c>
      <c r="C1375" s="4" t="s">
        <v>128</v>
      </c>
      <c r="D1375" s="11">
        <v>16348</v>
      </c>
    </row>
    <row r="1376" spans="1:4" ht="14.4" x14ac:dyDescent="0.3">
      <c r="A1376" s="4">
        <v>1374</v>
      </c>
      <c r="B1376" s="4" t="s">
        <v>3136</v>
      </c>
      <c r="C1376" s="4" t="s">
        <v>128</v>
      </c>
      <c r="D1376" s="11">
        <v>16349</v>
      </c>
    </row>
    <row r="1377" spans="1:4" ht="14.4" x14ac:dyDescent="0.3">
      <c r="A1377" s="4">
        <v>1375</v>
      </c>
      <c r="B1377" s="4" t="s">
        <v>3137</v>
      </c>
      <c r="C1377" s="4" t="s">
        <v>5032</v>
      </c>
      <c r="D1377" s="11">
        <v>16350</v>
      </c>
    </row>
    <row r="1378" spans="1:4" ht="14.4" x14ac:dyDescent="0.3">
      <c r="A1378" s="4">
        <v>1376</v>
      </c>
      <c r="B1378" s="4" t="s">
        <v>3138</v>
      </c>
      <c r="C1378" s="4" t="s">
        <v>128</v>
      </c>
      <c r="D1378" s="11">
        <v>16351</v>
      </c>
    </row>
    <row r="1379" spans="1:4" ht="14.4" x14ac:dyDescent="0.3">
      <c r="A1379" s="4">
        <v>1377</v>
      </c>
      <c r="B1379" s="4" t="s">
        <v>3139</v>
      </c>
      <c r="C1379" s="4" t="s">
        <v>464</v>
      </c>
      <c r="D1379" s="11">
        <v>16352</v>
      </c>
    </row>
    <row r="1380" spans="1:4" ht="14.4" x14ac:dyDescent="0.3">
      <c r="A1380" s="4">
        <v>1378</v>
      </c>
      <c r="B1380" s="4" t="s">
        <v>3140</v>
      </c>
      <c r="C1380" s="4" t="s">
        <v>45</v>
      </c>
      <c r="D1380" s="11">
        <v>16353</v>
      </c>
    </row>
    <row r="1381" spans="1:4" ht="14.4" x14ac:dyDescent="0.3">
      <c r="A1381" s="4">
        <v>1379</v>
      </c>
      <c r="B1381" s="4" t="s">
        <v>3141</v>
      </c>
      <c r="C1381" s="4" t="s">
        <v>88</v>
      </c>
      <c r="D1381" s="11">
        <v>16354</v>
      </c>
    </row>
    <row r="1382" spans="1:4" ht="14.4" x14ac:dyDescent="0.3">
      <c r="A1382" s="4">
        <v>1380</v>
      </c>
      <c r="B1382" s="4" t="s">
        <v>3142</v>
      </c>
      <c r="C1382" s="4" t="s">
        <v>4974</v>
      </c>
      <c r="D1382" s="11">
        <v>16355</v>
      </c>
    </row>
    <row r="1383" spans="1:4" ht="14.4" x14ac:dyDescent="0.3">
      <c r="A1383" s="4">
        <v>1381</v>
      </c>
      <c r="B1383" s="4" t="s">
        <v>3143</v>
      </c>
      <c r="C1383" s="4" t="s">
        <v>360</v>
      </c>
      <c r="D1383" s="11">
        <v>16356</v>
      </c>
    </row>
    <row r="1384" spans="1:4" ht="14.4" x14ac:dyDescent="0.3">
      <c r="A1384" s="4">
        <v>1382</v>
      </c>
      <c r="B1384" s="4" t="s">
        <v>3144</v>
      </c>
      <c r="C1384" s="4" t="s">
        <v>44</v>
      </c>
      <c r="D1384" s="11">
        <v>16357</v>
      </c>
    </row>
    <row r="1385" spans="1:4" ht="14.4" x14ac:dyDescent="0.3">
      <c r="A1385" s="4">
        <v>1383</v>
      </c>
      <c r="B1385" s="4" t="s">
        <v>3145</v>
      </c>
      <c r="C1385" s="4" t="s">
        <v>185</v>
      </c>
      <c r="D1385" s="11">
        <v>16358</v>
      </c>
    </row>
    <row r="1386" spans="1:4" ht="14.4" x14ac:dyDescent="0.3">
      <c r="A1386" s="4">
        <v>1384</v>
      </c>
      <c r="B1386" s="4" t="s">
        <v>3146</v>
      </c>
      <c r="C1386" s="4" t="s">
        <v>49</v>
      </c>
      <c r="D1386" s="11">
        <v>16359</v>
      </c>
    </row>
    <row r="1387" spans="1:4" ht="14.4" x14ac:dyDescent="0.3">
      <c r="A1387" s="4">
        <v>1385</v>
      </c>
      <c r="B1387" s="4" t="s">
        <v>3147</v>
      </c>
      <c r="C1387" s="4" t="s">
        <v>363</v>
      </c>
      <c r="D1387" s="11">
        <v>16360</v>
      </c>
    </row>
    <row r="1388" spans="1:4" ht="14.4" x14ac:dyDescent="0.3">
      <c r="A1388" s="4">
        <v>1386</v>
      </c>
      <c r="B1388" s="4" t="s">
        <v>3148</v>
      </c>
      <c r="C1388" s="4" t="s">
        <v>198</v>
      </c>
      <c r="D1388" s="11">
        <v>16361</v>
      </c>
    </row>
    <row r="1389" spans="1:4" ht="14.4" x14ac:dyDescent="0.3">
      <c r="A1389" s="4">
        <v>1387</v>
      </c>
      <c r="B1389" s="4" t="s">
        <v>3149</v>
      </c>
      <c r="C1389" s="4" t="s">
        <v>93</v>
      </c>
      <c r="D1389" s="11">
        <v>16362</v>
      </c>
    </row>
    <row r="1390" spans="1:4" ht="14.4" x14ac:dyDescent="0.3">
      <c r="A1390" s="4">
        <v>1388</v>
      </c>
      <c r="B1390" s="4" t="s">
        <v>3150</v>
      </c>
      <c r="C1390" s="4" t="s">
        <v>53</v>
      </c>
      <c r="D1390" s="11">
        <v>16363</v>
      </c>
    </row>
    <row r="1391" spans="1:4" ht="14.4" x14ac:dyDescent="0.3">
      <c r="A1391" s="4">
        <v>1389</v>
      </c>
      <c r="B1391" s="4" t="s">
        <v>3151</v>
      </c>
      <c r="C1391" s="4" t="s">
        <v>157</v>
      </c>
      <c r="D1391" s="11">
        <v>16364</v>
      </c>
    </row>
    <row r="1392" spans="1:4" ht="14.4" x14ac:dyDescent="0.3">
      <c r="A1392" s="4">
        <v>1390</v>
      </c>
      <c r="B1392" s="4" t="s">
        <v>3152</v>
      </c>
      <c r="C1392" s="4" t="s">
        <v>239</v>
      </c>
      <c r="D1392" s="11">
        <v>16365</v>
      </c>
    </row>
    <row r="1393" spans="1:4" ht="14.4" x14ac:dyDescent="0.3">
      <c r="A1393" s="4">
        <v>1391</v>
      </c>
      <c r="B1393" s="4" t="s">
        <v>3153</v>
      </c>
      <c r="C1393" s="4" t="s">
        <v>119</v>
      </c>
      <c r="D1393" s="11">
        <v>16366</v>
      </c>
    </row>
    <row r="1394" spans="1:4" ht="14.4" x14ac:dyDescent="0.3">
      <c r="A1394" s="4">
        <v>1392</v>
      </c>
      <c r="B1394" s="4" t="s">
        <v>3154</v>
      </c>
      <c r="C1394" s="4" t="s">
        <v>119</v>
      </c>
      <c r="D1394" s="11">
        <v>16367</v>
      </c>
    </row>
    <row r="1395" spans="1:4" ht="14.4" x14ac:dyDescent="0.3">
      <c r="A1395" s="4">
        <v>1393</v>
      </c>
      <c r="B1395" s="4" t="s">
        <v>3155</v>
      </c>
      <c r="C1395" s="4" t="s">
        <v>119</v>
      </c>
      <c r="D1395" s="11">
        <v>16368</v>
      </c>
    </row>
    <row r="1396" spans="1:4" ht="14.4" x14ac:dyDescent="0.3">
      <c r="A1396" s="4">
        <v>1394</v>
      </c>
      <c r="B1396" s="4" t="s">
        <v>3156</v>
      </c>
      <c r="C1396" s="4" t="s">
        <v>86</v>
      </c>
      <c r="D1396" s="11">
        <v>16369</v>
      </c>
    </row>
    <row r="1397" spans="1:4" ht="14.4" x14ac:dyDescent="0.3">
      <c r="A1397" s="4">
        <v>1395</v>
      </c>
      <c r="B1397" s="4" t="s">
        <v>3157</v>
      </c>
      <c r="C1397" s="4" t="s">
        <v>169</v>
      </c>
      <c r="D1397" s="11">
        <v>16370</v>
      </c>
    </row>
    <row r="1398" spans="1:4" ht="14.4" x14ac:dyDescent="0.3">
      <c r="A1398" s="4">
        <v>1396</v>
      </c>
      <c r="B1398" s="4" t="s">
        <v>3158</v>
      </c>
      <c r="C1398" s="4" t="s">
        <v>152</v>
      </c>
      <c r="D1398" s="11">
        <v>16371</v>
      </c>
    </row>
    <row r="1399" spans="1:4" ht="14.4" x14ac:dyDescent="0.3">
      <c r="A1399" s="4">
        <v>1397</v>
      </c>
      <c r="B1399" s="4" t="s">
        <v>3159</v>
      </c>
      <c r="C1399" s="4" t="s">
        <v>5033</v>
      </c>
      <c r="D1399" s="11">
        <v>16372</v>
      </c>
    </row>
    <row r="1400" spans="1:4" ht="14.4" x14ac:dyDescent="0.3">
      <c r="A1400" s="4">
        <v>1398</v>
      </c>
      <c r="B1400" s="4" t="s">
        <v>3160</v>
      </c>
      <c r="C1400" s="4" t="s">
        <v>93</v>
      </c>
      <c r="D1400" s="11">
        <v>16373</v>
      </c>
    </row>
    <row r="1401" spans="1:4" ht="14.4" x14ac:dyDescent="0.3">
      <c r="A1401" s="4">
        <v>1399</v>
      </c>
      <c r="B1401" s="4" t="s">
        <v>3161</v>
      </c>
      <c r="C1401" s="4" t="s">
        <v>213</v>
      </c>
      <c r="D1401" s="11">
        <v>16374</v>
      </c>
    </row>
    <row r="1402" spans="1:4" ht="14.4" x14ac:dyDescent="0.3">
      <c r="A1402" s="4">
        <v>1400</v>
      </c>
      <c r="B1402" s="4" t="s">
        <v>3162</v>
      </c>
      <c r="C1402" s="4" t="s">
        <v>59</v>
      </c>
      <c r="D1402" s="11">
        <v>16375</v>
      </c>
    </row>
    <row r="1403" spans="1:4" ht="14.4" x14ac:dyDescent="0.3">
      <c r="A1403" s="4">
        <v>1401</v>
      </c>
      <c r="B1403" s="4" t="s">
        <v>3163</v>
      </c>
      <c r="C1403" s="4" t="s">
        <v>5034</v>
      </c>
      <c r="D1403" s="11">
        <v>16376</v>
      </c>
    </row>
    <row r="1404" spans="1:4" ht="14.4" x14ac:dyDescent="0.3">
      <c r="A1404" s="4">
        <v>1402</v>
      </c>
      <c r="B1404" s="4" t="s">
        <v>3164</v>
      </c>
      <c r="C1404" s="4" t="s">
        <v>142</v>
      </c>
      <c r="D1404" s="11">
        <v>16377</v>
      </c>
    </row>
    <row r="1405" spans="1:4" ht="14.4" x14ac:dyDescent="0.3">
      <c r="A1405" s="4">
        <v>1403</v>
      </c>
      <c r="B1405" s="4" t="s">
        <v>3165</v>
      </c>
      <c r="C1405" s="4" t="s">
        <v>172</v>
      </c>
      <c r="D1405" s="11">
        <v>16378</v>
      </c>
    </row>
    <row r="1406" spans="1:4" ht="14.4" x14ac:dyDescent="0.3">
      <c r="A1406" s="4">
        <v>1404</v>
      </c>
      <c r="B1406" s="4" t="s">
        <v>3166</v>
      </c>
      <c r="C1406" s="4" t="s">
        <v>235</v>
      </c>
      <c r="D1406" s="11">
        <v>16379</v>
      </c>
    </row>
    <row r="1407" spans="1:4" ht="14.4" x14ac:dyDescent="0.3">
      <c r="A1407" s="4">
        <v>1405</v>
      </c>
      <c r="B1407" s="4" t="s">
        <v>3167</v>
      </c>
      <c r="C1407" s="4" t="s">
        <v>5017</v>
      </c>
      <c r="D1407" s="11">
        <v>16380</v>
      </c>
    </row>
    <row r="1408" spans="1:4" ht="14.4" x14ac:dyDescent="0.3">
      <c r="A1408" s="4">
        <v>1406</v>
      </c>
      <c r="B1408" s="4" t="s">
        <v>3168</v>
      </c>
      <c r="C1408" s="4" t="s">
        <v>187</v>
      </c>
      <c r="D1408" s="11">
        <v>16381</v>
      </c>
    </row>
    <row r="1409" spans="1:4" ht="14.4" x14ac:dyDescent="0.3">
      <c r="A1409" s="4">
        <v>1407</v>
      </c>
      <c r="B1409" s="4" t="s">
        <v>3169</v>
      </c>
      <c r="C1409" s="4" t="s">
        <v>133</v>
      </c>
      <c r="D1409" s="11">
        <v>16382</v>
      </c>
    </row>
    <row r="1410" spans="1:4" ht="14.4" x14ac:dyDescent="0.3">
      <c r="A1410" s="4">
        <v>1408</v>
      </c>
      <c r="B1410" s="4" t="s">
        <v>3170</v>
      </c>
      <c r="C1410" s="4" t="s">
        <v>357</v>
      </c>
      <c r="D1410" s="11">
        <v>16383</v>
      </c>
    </row>
    <row r="1411" spans="1:4" ht="14.4" x14ac:dyDescent="0.3">
      <c r="A1411" s="4">
        <v>1409</v>
      </c>
      <c r="B1411" s="4" t="s">
        <v>3171</v>
      </c>
      <c r="C1411" s="4" t="s">
        <v>187</v>
      </c>
      <c r="D1411" s="11">
        <v>16384</v>
      </c>
    </row>
    <row r="1412" spans="1:4" ht="14.4" x14ac:dyDescent="0.3">
      <c r="A1412" s="4">
        <v>1410</v>
      </c>
      <c r="B1412" s="4" t="s">
        <v>3172</v>
      </c>
      <c r="C1412" s="4" t="s">
        <v>303</v>
      </c>
      <c r="D1412" s="11">
        <v>16385</v>
      </c>
    </row>
    <row r="1413" spans="1:4" ht="14.4" x14ac:dyDescent="0.3">
      <c r="A1413" s="4">
        <v>1411</v>
      </c>
      <c r="B1413" s="4" t="s">
        <v>3173</v>
      </c>
      <c r="C1413" s="4" t="s">
        <v>5035</v>
      </c>
      <c r="D1413" s="11">
        <v>16386</v>
      </c>
    </row>
    <row r="1414" spans="1:4" ht="14.4" x14ac:dyDescent="0.3">
      <c r="A1414" s="4">
        <v>1412</v>
      </c>
      <c r="B1414" s="4" t="s">
        <v>3174</v>
      </c>
      <c r="C1414" s="4" t="s">
        <v>13</v>
      </c>
      <c r="D1414" s="11">
        <v>16387</v>
      </c>
    </row>
    <row r="1415" spans="1:4" ht="14.4" x14ac:dyDescent="0.3">
      <c r="A1415" s="4">
        <v>1413</v>
      </c>
      <c r="B1415" s="4" t="s">
        <v>3175</v>
      </c>
      <c r="C1415" s="4" t="s">
        <v>366</v>
      </c>
      <c r="D1415" s="11">
        <v>16388</v>
      </c>
    </row>
    <row r="1416" spans="1:4" ht="14.4" x14ac:dyDescent="0.3">
      <c r="A1416" s="4">
        <v>1414</v>
      </c>
      <c r="B1416" s="4" t="s">
        <v>3176</v>
      </c>
      <c r="C1416" s="4" t="s">
        <v>240</v>
      </c>
      <c r="D1416" s="11">
        <v>16389</v>
      </c>
    </row>
    <row r="1417" spans="1:4" ht="14.4" x14ac:dyDescent="0.3">
      <c r="A1417" s="4">
        <v>1415</v>
      </c>
      <c r="B1417" s="4" t="s">
        <v>3177</v>
      </c>
      <c r="C1417" s="4" t="s">
        <v>348</v>
      </c>
      <c r="D1417" s="11">
        <v>16390</v>
      </c>
    </row>
    <row r="1418" spans="1:4" ht="14.4" x14ac:dyDescent="0.3">
      <c r="A1418" s="4">
        <v>1416</v>
      </c>
      <c r="B1418" s="4" t="s">
        <v>3178</v>
      </c>
      <c r="C1418" s="4" t="s">
        <v>5036</v>
      </c>
      <c r="D1418" s="11">
        <v>16391</v>
      </c>
    </row>
    <row r="1419" spans="1:4" ht="14.4" x14ac:dyDescent="0.3">
      <c r="A1419" s="4">
        <v>1417</v>
      </c>
      <c r="B1419" s="4" t="s">
        <v>3179</v>
      </c>
      <c r="C1419" s="4" t="s">
        <v>187</v>
      </c>
      <c r="D1419" s="11">
        <v>16392</v>
      </c>
    </row>
    <row r="1420" spans="1:4" ht="14.4" x14ac:dyDescent="0.3">
      <c r="A1420" s="4">
        <v>1418</v>
      </c>
      <c r="B1420" s="4" t="s">
        <v>3180</v>
      </c>
      <c r="C1420" s="4" t="s">
        <v>267</v>
      </c>
      <c r="D1420" s="11">
        <v>16393</v>
      </c>
    </row>
    <row r="1421" spans="1:4" ht="14.4" x14ac:dyDescent="0.3">
      <c r="A1421" s="4">
        <v>1419</v>
      </c>
      <c r="B1421" s="4" t="s">
        <v>3181</v>
      </c>
      <c r="C1421" s="4" t="s">
        <v>53</v>
      </c>
      <c r="D1421" s="11">
        <v>16394</v>
      </c>
    </row>
    <row r="1422" spans="1:4" ht="14.4" x14ac:dyDescent="0.3">
      <c r="A1422" s="4">
        <v>1420</v>
      </c>
      <c r="B1422" s="4" t="s">
        <v>3182</v>
      </c>
      <c r="C1422" s="4" t="s">
        <v>4896</v>
      </c>
      <c r="D1422" s="11">
        <v>16395</v>
      </c>
    </row>
    <row r="1423" spans="1:4" ht="14.4" x14ac:dyDescent="0.3">
      <c r="A1423" s="4">
        <v>1421</v>
      </c>
      <c r="B1423" s="4" t="s">
        <v>3183</v>
      </c>
      <c r="C1423" s="4" t="s">
        <v>314</v>
      </c>
      <c r="D1423" s="11">
        <v>16396</v>
      </c>
    </row>
    <row r="1424" spans="1:4" ht="14.4" x14ac:dyDescent="0.3">
      <c r="A1424" s="4">
        <v>1422</v>
      </c>
      <c r="B1424" s="4" t="s">
        <v>3184</v>
      </c>
      <c r="C1424" s="4" t="s">
        <v>93</v>
      </c>
      <c r="D1424" s="11">
        <v>16397</v>
      </c>
    </row>
    <row r="1425" spans="1:4" ht="14.4" x14ac:dyDescent="0.3">
      <c r="A1425" s="4">
        <v>1423</v>
      </c>
      <c r="B1425" s="4" t="s">
        <v>3185</v>
      </c>
      <c r="C1425" s="4" t="s">
        <v>333</v>
      </c>
      <c r="D1425" s="11">
        <v>16398</v>
      </c>
    </row>
    <row r="1426" spans="1:4" ht="14.4" x14ac:dyDescent="0.3">
      <c r="A1426" s="4">
        <v>1424</v>
      </c>
      <c r="B1426" s="4" t="s">
        <v>3186</v>
      </c>
      <c r="C1426" s="4" t="s">
        <v>366</v>
      </c>
      <c r="D1426" s="11">
        <v>16399</v>
      </c>
    </row>
    <row r="1427" spans="1:4" ht="14.4" x14ac:dyDescent="0.3">
      <c r="A1427" s="4">
        <v>1425</v>
      </c>
      <c r="B1427" s="4" t="s">
        <v>3187</v>
      </c>
      <c r="C1427" s="4" t="s">
        <v>171</v>
      </c>
      <c r="D1427" s="11">
        <v>16400</v>
      </c>
    </row>
    <row r="1428" spans="1:4" ht="14.4" x14ac:dyDescent="0.3">
      <c r="A1428" s="4">
        <v>1426</v>
      </c>
      <c r="B1428" s="4" t="s">
        <v>3188</v>
      </c>
      <c r="C1428" s="4" t="s">
        <v>5037</v>
      </c>
      <c r="D1428" s="11">
        <v>16401</v>
      </c>
    </row>
    <row r="1429" spans="1:4" ht="14.4" x14ac:dyDescent="0.3">
      <c r="A1429" s="4">
        <v>1427</v>
      </c>
      <c r="B1429" s="4" t="s">
        <v>3189</v>
      </c>
      <c r="C1429" s="4" t="s">
        <v>5038</v>
      </c>
      <c r="D1429" s="11">
        <v>16402</v>
      </c>
    </row>
    <row r="1430" spans="1:4" ht="14.4" x14ac:dyDescent="0.3">
      <c r="A1430" s="4">
        <v>1428</v>
      </c>
      <c r="B1430" s="4" t="s">
        <v>3190</v>
      </c>
      <c r="C1430" s="4" t="s">
        <v>172</v>
      </c>
      <c r="D1430" s="11">
        <v>16403</v>
      </c>
    </row>
    <row r="1431" spans="1:4" ht="14.4" x14ac:dyDescent="0.3">
      <c r="A1431" s="4">
        <v>1429</v>
      </c>
      <c r="B1431" s="4" t="s">
        <v>3191</v>
      </c>
      <c r="C1431" s="4" t="s">
        <v>91</v>
      </c>
      <c r="D1431" s="11">
        <v>16404</v>
      </c>
    </row>
    <row r="1432" spans="1:4" ht="14.4" x14ac:dyDescent="0.3">
      <c r="A1432" s="4">
        <v>1430</v>
      </c>
      <c r="B1432" s="4" t="s">
        <v>3192</v>
      </c>
      <c r="C1432" s="4" t="s">
        <v>206</v>
      </c>
      <c r="D1432" s="11">
        <v>16405</v>
      </c>
    </row>
    <row r="1433" spans="1:4" ht="14.4" x14ac:dyDescent="0.3">
      <c r="A1433" s="4">
        <v>1431</v>
      </c>
      <c r="B1433" s="4" t="s">
        <v>3193</v>
      </c>
      <c r="C1433" s="4" t="s">
        <v>34</v>
      </c>
      <c r="D1433" s="11">
        <v>16406</v>
      </c>
    </row>
    <row r="1434" spans="1:4" ht="14.4" x14ac:dyDescent="0.3">
      <c r="A1434" s="4">
        <v>1432</v>
      </c>
      <c r="B1434" s="4" t="s">
        <v>3194</v>
      </c>
      <c r="C1434" s="4" t="s">
        <v>5039</v>
      </c>
      <c r="D1434" s="11">
        <v>16407</v>
      </c>
    </row>
    <row r="1435" spans="1:4" ht="14.4" x14ac:dyDescent="0.3">
      <c r="A1435" s="4">
        <v>1433</v>
      </c>
      <c r="B1435" s="4" t="s">
        <v>3195</v>
      </c>
      <c r="C1435" s="4" t="s">
        <v>5040</v>
      </c>
      <c r="D1435" s="11">
        <v>16408</v>
      </c>
    </row>
    <row r="1436" spans="1:4" ht="14.4" x14ac:dyDescent="0.3">
      <c r="A1436" s="4">
        <v>1434</v>
      </c>
      <c r="B1436" s="4" t="s">
        <v>3196</v>
      </c>
      <c r="C1436" s="4" t="s">
        <v>5022</v>
      </c>
      <c r="D1436" s="11">
        <v>16409</v>
      </c>
    </row>
    <row r="1437" spans="1:4" ht="14.4" x14ac:dyDescent="0.3">
      <c r="A1437" s="4">
        <v>1435</v>
      </c>
      <c r="B1437" s="4" t="s">
        <v>3197</v>
      </c>
      <c r="C1437" s="4" t="s">
        <v>178</v>
      </c>
      <c r="D1437" s="11">
        <v>16410</v>
      </c>
    </row>
    <row r="1438" spans="1:4" ht="14.4" x14ac:dyDescent="0.3">
      <c r="A1438" s="4">
        <v>1436</v>
      </c>
      <c r="B1438" s="4" t="s">
        <v>3198</v>
      </c>
      <c r="C1438" s="4" t="s">
        <v>178</v>
      </c>
      <c r="D1438" s="11">
        <v>16411</v>
      </c>
    </row>
    <row r="1439" spans="1:4" ht="14.4" x14ac:dyDescent="0.3">
      <c r="A1439" s="4">
        <v>1437</v>
      </c>
      <c r="B1439" s="4" t="s">
        <v>3199</v>
      </c>
      <c r="C1439" s="4" t="s">
        <v>178</v>
      </c>
      <c r="D1439" s="11">
        <v>16412</v>
      </c>
    </row>
    <row r="1440" spans="1:4" ht="14.4" x14ac:dyDescent="0.3">
      <c r="A1440" s="4">
        <v>1438</v>
      </c>
      <c r="B1440" s="4" t="s">
        <v>3200</v>
      </c>
      <c r="C1440" s="4" t="s">
        <v>178</v>
      </c>
      <c r="D1440" s="11">
        <v>16413</v>
      </c>
    </row>
    <row r="1441" spans="1:4" ht="14.4" x14ac:dyDescent="0.3">
      <c r="A1441" s="4">
        <v>1439</v>
      </c>
      <c r="B1441" s="4" t="s">
        <v>3201</v>
      </c>
      <c r="C1441" s="4" t="s">
        <v>172</v>
      </c>
      <c r="D1441" s="11">
        <v>16414</v>
      </c>
    </row>
    <row r="1442" spans="1:4" ht="14.4" x14ac:dyDescent="0.3">
      <c r="A1442" s="4">
        <v>1440</v>
      </c>
      <c r="B1442" s="4" t="s">
        <v>3202</v>
      </c>
      <c r="C1442" s="4" t="s">
        <v>353</v>
      </c>
      <c r="D1442" s="11">
        <v>16415</v>
      </c>
    </row>
    <row r="1443" spans="1:4" ht="14.4" x14ac:dyDescent="0.3">
      <c r="A1443" s="4">
        <v>1441</v>
      </c>
      <c r="B1443" s="4" t="s">
        <v>3203</v>
      </c>
      <c r="C1443" s="4" t="s">
        <v>59</v>
      </c>
      <c r="D1443" s="11">
        <v>16416</v>
      </c>
    </row>
    <row r="1444" spans="1:4" ht="14.4" x14ac:dyDescent="0.3">
      <c r="A1444" s="4">
        <v>1442</v>
      </c>
      <c r="B1444" s="4" t="s">
        <v>3204</v>
      </c>
      <c r="C1444" s="4" t="s">
        <v>5041</v>
      </c>
      <c r="D1444" s="11">
        <v>16417</v>
      </c>
    </row>
    <row r="1445" spans="1:4" ht="14.4" x14ac:dyDescent="0.3">
      <c r="A1445" s="4">
        <v>1443</v>
      </c>
      <c r="B1445" s="4" t="s">
        <v>3205</v>
      </c>
      <c r="C1445" s="4" t="s">
        <v>4976</v>
      </c>
      <c r="D1445" s="11">
        <v>16418</v>
      </c>
    </row>
    <row r="1446" spans="1:4" ht="14.4" x14ac:dyDescent="0.3">
      <c r="A1446" s="4">
        <v>1444</v>
      </c>
      <c r="B1446" s="4" t="s">
        <v>3206</v>
      </c>
      <c r="C1446" s="4" t="s">
        <v>187</v>
      </c>
      <c r="D1446" s="11">
        <v>16419</v>
      </c>
    </row>
    <row r="1447" spans="1:4" ht="14.4" x14ac:dyDescent="0.3">
      <c r="A1447" s="4">
        <v>1445</v>
      </c>
      <c r="B1447" s="4" t="s">
        <v>3207</v>
      </c>
      <c r="C1447" s="4" t="s">
        <v>4934</v>
      </c>
      <c r="D1447" s="11">
        <v>16420</v>
      </c>
    </row>
    <row r="1448" spans="1:4" ht="14.4" x14ac:dyDescent="0.3">
      <c r="A1448" s="4">
        <v>1446</v>
      </c>
      <c r="B1448" s="4" t="s">
        <v>3208</v>
      </c>
      <c r="C1448" s="4" t="s">
        <v>4934</v>
      </c>
      <c r="D1448" s="11">
        <v>16421</v>
      </c>
    </row>
    <row r="1449" spans="1:4" ht="14.4" x14ac:dyDescent="0.3">
      <c r="A1449" s="4">
        <v>1447</v>
      </c>
      <c r="B1449" s="4" t="s">
        <v>3209</v>
      </c>
      <c r="C1449" s="4" t="s">
        <v>5039</v>
      </c>
      <c r="D1449" s="11">
        <v>16422</v>
      </c>
    </row>
    <row r="1450" spans="1:4" ht="14.4" x14ac:dyDescent="0.3">
      <c r="A1450" s="4">
        <v>1448</v>
      </c>
      <c r="B1450" s="4" t="s">
        <v>3210</v>
      </c>
      <c r="C1450" s="4" t="s">
        <v>4894</v>
      </c>
      <c r="D1450" s="11">
        <v>16423</v>
      </c>
    </row>
    <row r="1451" spans="1:4" ht="14.4" x14ac:dyDescent="0.3">
      <c r="A1451" s="4">
        <v>1449</v>
      </c>
      <c r="B1451" s="4" t="s">
        <v>3211</v>
      </c>
      <c r="C1451" s="4" t="s">
        <v>4894</v>
      </c>
      <c r="D1451" s="11">
        <v>16424</v>
      </c>
    </row>
    <row r="1452" spans="1:4" ht="14.4" x14ac:dyDescent="0.3">
      <c r="A1452" s="4">
        <v>1450</v>
      </c>
      <c r="B1452" s="4" t="s">
        <v>3212</v>
      </c>
      <c r="C1452" s="4" t="s">
        <v>52</v>
      </c>
      <c r="D1452" s="11">
        <v>16425</v>
      </c>
    </row>
    <row r="1453" spans="1:4" ht="14.4" x14ac:dyDescent="0.3">
      <c r="A1453" s="4">
        <v>1451</v>
      </c>
      <c r="B1453" s="4" t="s">
        <v>3213</v>
      </c>
      <c r="C1453" s="4" t="s">
        <v>376</v>
      </c>
      <c r="D1453" s="11">
        <v>16426</v>
      </c>
    </row>
    <row r="1454" spans="1:4" ht="14.4" x14ac:dyDescent="0.3">
      <c r="A1454" s="4">
        <v>1452</v>
      </c>
      <c r="B1454" s="4" t="s">
        <v>3214</v>
      </c>
      <c r="C1454" s="4" t="s">
        <v>241</v>
      </c>
      <c r="D1454" s="11">
        <v>16427</v>
      </c>
    </row>
    <row r="1455" spans="1:4" ht="14.4" x14ac:dyDescent="0.3">
      <c r="A1455" s="4">
        <v>1453</v>
      </c>
      <c r="B1455" s="4" t="s">
        <v>3215</v>
      </c>
      <c r="C1455" s="4" t="s">
        <v>93</v>
      </c>
      <c r="D1455" s="11">
        <v>16428</v>
      </c>
    </row>
    <row r="1456" spans="1:4" ht="14.4" x14ac:dyDescent="0.3">
      <c r="A1456" s="4">
        <v>1454</v>
      </c>
      <c r="B1456" s="4" t="s">
        <v>3216</v>
      </c>
      <c r="C1456" s="4" t="s">
        <v>395</v>
      </c>
      <c r="D1456" s="11">
        <v>16429</v>
      </c>
    </row>
    <row r="1457" spans="1:4" ht="14.4" x14ac:dyDescent="0.3">
      <c r="A1457" s="4">
        <v>1455</v>
      </c>
      <c r="B1457" s="4" t="s">
        <v>3217</v>
      </c>
      <c r="C1457" s="4" t="s">
        <v>214</v>
      </c>
      <c r="D1457" s="11">
        <v>16430</v>
      </c>
    </row>
    <row r="1458" spans="1:4" ht="14.4" x14ac:dyDescent="0.3">
      <c r="A1458" s="4">
        <v>1456</v>
      </c>
      <c r="B1458" s="4" t="s">
        <v>3218</v>
      </c>
      <c r="C1458" s="4" t="s">
        <v>195</v>
      </c>
      <c r="D1458" s="11">
        <v>16431</v>
      </c>
    </row>
    <row r="1459" spans="1:4" ht="14.4" x14ac:dyDescent="0.3">
      <c r="A1459" s="4">
        <v>1457</v>
      </c>
      <c r="B1459" s="4" t="s">
        <v>3219</v>
      </c>
      <c r="C1459" s="4" t="s">
        <v>187</v>
      </c>
      <c r="D1459" s="11">
        <v>16432</v>
      </c>
    </row>
    <row r="1460" spans="1:4" ht="14.4" x14ac:dyDescent="0.3">
      <c r="A1460" s="4">
        <v>1458</v>
      </c>
      <c r="B1460" s="4" t="s">
        <v>3220</v>
      </c>
      <c r="C1460" s="4" t="s">
        <v>32</v>
      </c>
      <c r="D1460" s="11">
        <v>16433</v>
      </c>
    </row>
    <row r="1461" spans="1:4" ht="14.4" x14ac:dyDescent="0.3">
      <c r="A1461" s="4">
        <v>1459</v>
      </c>
      <c r="B1461" s="4" t="s">
        <v>3221</v>
      </c>
      <c r="C1461" s="4" t="s">
        <v>155</v>
      </c>
      <c r="D1461" s="11">
        <v>16434</v>
      </c>
    </row>
    <row r="1462" spans="1:4" ht="14.4" x14ac:dyDescent="0.3">
      <c r="A1462" s="4">
        <v>1460</v>
      </c>
      <c r="B1462" s="4" t="s">
        <v>3222</v>
      </c>
      <c r="C1462" s="4" t="s">
        <v>93</v>
      </c>
      <c r="D1462" s="11">
        <v>16435</v>
      </c>
    </row>
    <row r="1463" spans="1:4" ht="14.4" x14ac:dyDescent="0.3">
      <c r="A1463" s="4">
        <v>1461</v>
      </c>
      <c r="B1463" s="4" t="s">
        <v>3223</v>
      </c>
      <c r="C1463" s="4" t="s">
        <v>4892</v>
      </c>
      <c r="D1463" s="11">
        <v>16436</v>
      </c>
    </row>
    <row r="1464" spans="1:4" ht="14.4" x14ac:dyDescent="0.3">
      <c r="A1464" s="4">
        <v>1462</v>
      </c>
      <c r="B1464" s="4" t="s">
        <v>3224</v>
      </c>
      <c r="C1464" s="4" t="s">
        <v>4976</v>
      </c>
      <c r="D1464" s="11">
        <v>16437</v>
      </c>
    </row>
    <row r="1465" spans="1:4" ht="14.4" x14ac:dyDescent="0.3">
      <c r="A1465" s="4">
        <v>1463</v>
      </c>
      <c r="B1465" s="4" t="s">
        <v>3225</v>
      </c>
      <c r="C1465" s="4" t="s">
        <v>158</v>
      </c>
      <c r="D1465" s="11">
        <v>16438</v>
      </c>
    </row>
    <row r="1466" spans="1:4" ht="14.4" x14ac:dyDescent="0.3">
      <c r="A1466" s="4">
        <v>1464</v>
      </c>
      <c r="B1466" s="4" t="s">
        <v>3226</v>
      </c>
      <c r="C1466" s="4" t="s">
        <v>315</v>
      </c>
      <c r="D1466" s="11">
        <v>16439</v>
      </c>
    </row>
    <row r="1467" spans="1:4" ht="14.4" x14ac:dyDescent="0.3">
      <c r="A1467" s="4">
        <v>1465</v>
      </c>
      <c r="B1467" s="4" t="s">
        <v>3227</v>
      </c>
      <c r="C1467" s="4" t="s">
        <v>100</v>
      </c>
      <c r="D1467" s="11">
        <v>16440</v>
      </c>
    </row>
    <row r="1468" spans="1:4" ht="14.4" x14ac:dyDescent="0.3">
      <c r="A1468" s="4">
        <v>1466</v>
      </c>
      <c r="B1468" s="4" t="s">
        <v>3228</v>
      </c>
      <c r="C1468" s="4" t="s">
        <v>93</v>
      </c>
      <c r="D1468" s="11">
        <v>16441</v>
      </c>
    </row>
    <row r="1469" spans="1:4" ht="14.4" x14ac:dyDescent="0.3">
      <c r="A1469" s="4">
        <v>1467</v>
      </c>
      <c r="B1469" s="4" t="s">
        <v>3229</v>
      </c>
      <c r="C1469" s="4" t="s">
        <v>91</v>
      </c>
      <c r="D1469" s="11">
        <v>16442</v>
      </c>
    </row>
    <row r="1470" spans="1:4" ht="14.4" x14ac:dyDescent="0.3">
      <c r="A1470" s="4">
        <v>1468</v>
      </c>
      <c r="B1470" s="4" t="s">
        <v>3230</v>
      </c>
      <c r="C1470" s="4" t="s">
        <v>52</v>
      </c>
      <c r="D1470" s="11">
        <v>16443</v>
      </c>
    </row>
    <row r="1471" spans="1:4" ht="14.4" x14ac:dyDescent="0.3">
      <c r="A1471" s="4">
        <v>1469</v>
      </c>
      <c r="B1471" s="4" t="s">
        <v>3231</v>
      </c>
      <c r="C1471" s="4" t="s">
        <v>128</v>
      </c>
      <c r="D1471" s="11">
        <v>16444</v>
      </c>
    </row>
    <row r="1472" spans="1:4" ht="14.4" x14ac:dyDescent="0.3">
      <c r="A1472" s="4">
        <v>1470</v>
      </c>
      <c r="B1472" s="4" t="s">
        <v>3232</v>
      </c>
      <c r="C1472" s="4" t="s">
        <v>88</v>
      </c>
      <c r="D1472" s="11">
        <v>16445</v>
      </c>
    </row>
    <row r="1473" spans="1:4" ht="14.4" x14ac:dyDescent="0.3">
      <c r="A1473" s="4">
        <v>1471</v>
      </c>
      <c r="B1473" s="4" t="s">
        <v>3233</v>
      </c>
      <c r="C1473" s="4" t="s">
        <v>169</v>
      </c>
      <c r="D1473" s="11">
        <v>16446</v>
      </c>
    </row>
    <row r="1474" spans="1:4" ht="14.4" x14ac:dyDescent="0.3">
      <c r="A1474" s="4">
        <v>1472</v>
      </c>
      <c r="B1474" s="4" t="s">
        <v>3234</v>
      </c>
      <c r="C1474" s="4" t="s">
        <v>104</v>
      </c>
      <c r="D1474" s="11">
        <v>16447</v>
      </c>
    </row>
    <row r="1475" spans="1:4" ht="14.4" x14ac:dyDescent="0.3">
      <c r="A1475" s="4">
        <v>1473</v>
      </c>
      <c r="B1475" s="4" t="s">
        <v>3235</v>
      </c>
      <c r="C1475" s="4" t="s">
        <v>104</v>
      </c>
      <c r="D1475" s="11">
        <v>16448</v>
      </c>
    </row>
    <row r="1476" spans="1:4" ht="14.4" x14ac:dyDescent="0.3">
      <c r="A1476" s="4">
        <v>1474</v>
      </c>
      <c r="B1476" s="4" t="s">
        <v>3236</v>
      </c>
      <c r="C1476" s="4" t="s">
        <v>224</v>
      </c>
      <c r="D1476" s="11">
        <v>16449</v>
      </c>
    </row>
    <row r="1477" spans="1:4" ht="14.4" x14ac:dyDescent="0.3">
      <c r="A1477" s="4">
        <v>1475</v>
      </c>
      <c r="B1477" s="4" t="s">
        <v>3237</v>
      </c>
      <c r="C1477" s="4" t="s">
        <v>57</v>
      </c>
      <c r="D1477" s="11">
        <v>16450</v>
      </c>
    </row>
    <row r="1478" spans="1:4" ht="14.4" x14ac:dyDescent="0.3">
      <c r="A1478" s="4">
        <v>1476</v>
      </c>
      <c r="B1478" s="4" t="s">
        <v>3238</v>
      </c>
      <c r="C1478" s="4" t="s">
        <v>413</v>
      </c>
      <c r="D1478" s="11">
        <v>16451</v>
      </c>
    </row>
    <row r="1479" spans="1:4" ht="14.4" x14ac:dyDescent="0.3">
      <c r="A1479" s="4">
        <v>1477</v>
      </c>
      <c r="B1479" s="4" t="s">
        <v>3239</v>
      </c>
      <c r="C1479" s="4" t="s">
        <v>91</v>
      </c>
      <c r="D1479" s="11">
        <v>16452</v>
      </c>
    </row>
    <row r="1480" spans="1:4" ht="14.4" x14ac:dyDescent="0.3">
      <c r="A1480" s="4">
        <v>1478</v>
      </c>
      <c r="B1480" s="4" t="s">
        <v>3240</v>
      </c>
      <c r="C1480" s="4" t="s">
        <v>36</v>
      </c>
      <c r="D1480" s="11">
        <v>16453</v>
      </c>
    </row>
    <row r="1481" spans="1:4" ht="14.4" x14ac:dyDescent="0.3">
      <c r="A1481" s="4">
        <v>1479</v>
      </c>
      <c r="B1481" s="4" t="s">
        <v>3241</v>
      </c>
      <c r="C1481" s="4" t="s">
        <v>173</v>
      </c>
      <c r="D1481" s="11">
        <v>16454</v>
      </c>
    </row>
    <row r="1482" spans="1:4" ht="14.4" x14ac:dyDescent="0.3">
      <c r="A1482" s="4">
        <v>1480</v>
      </c>
      <c r="B1482" s="4" t="s">
        <v>3242</v>
      </c>
      <c r="C1482" s="4" t="s">
        <v>199</v>
      </c>
      <c r="D1482" s="11">
        <v>16455</v>
      </c>
    </row>
    <row r="1483" spans="1:4" ht="14.4" x14ac:dyDescent="0.3">
      <c r="A1483" s="4">
        <v>1481</v>
      </c>
      <c r="B1483" s="4" t="s">
        <v>3243</v>
      </c>
      <c r="C1483" s="4" t="s">
        <v>344</v>
      </c>
      <c r="D1483" s="11">
        <v>16456</v>
      </c>
    </row>
    <row r="1484" spans="1:4" ht="14.4" x14ac:dyDescent="0.3">
      <c r="A1484" s="4">
        <v>1482</v>
      </c>
      <c r="B1484" s="4" t="s">
        <v>3244</v>
      </c>
      <c r="C1484" s="4" t="s">
        <v>386</v>
      </c>
      <c r="D1484" s="11">
        <v>16457</v>
      </c>
    </row>
    <row r="1485" spans="1:4" ht="14.4" x14ac:dyDescent="0.3">
      <c r="A1485" s="4">
        <v>1483</v>
      </c>
      <c r="B1485" s="4" t="s">
        <v>3245</v>
      </c>
      <c r="C1485" s="4" t="s">
        <v>93</v>
      </c>
      <c r="D1485" s="11">
        <v>16458</v>
      </c>
    </row>
    <row r="1486" spans="1:4" ht="14.4" x14ac:dyDescent="0.3">
      <c r="A1486" s="4">
        <v>1484</v>
      </c>
      <c r="B1486" s="4" t="s">
        <v>3246</v>
      </c>
      <c r="C1486" s="4" t="s">
        <v>128</v>
      </c>
      <c r="D1486" s="11">
        <v>16459</v>
      </c>
    </row>
    <row r="1487" spans="1:4" ht="14.4" x14ac:dyDescent="0.3">
      <c r="A1487" s="4">
        <v>1485</v>
      </c>
      <c r="B1487" s="4" t="s">
        <v>3247</v>
      </c>
      <c r="C1487" s="4" t="s">
        <v>119</v>
      </c>
      <c r="D1487" s="11">
        <v>16460</v>
      </c>
    </row>
    <row r="1488" spans="1:4" ht="14.4" x14ac:dyDescent="0.3">
      <c r="A1488" s="4">
        <v>1486</v>
      </c>
      <c r="B1488" s="4" t="s">
        <v>3248</v>
      </c>
      <c r="C1488" s="4" t="s">
        <v>115</v>
      </c>
      <c r="D1488" s="11">
        <v>16461</v>
      </c>
    </row>
    <row r="1489" spans="1:4" ht="14.4" x14ac:dyDescent="0.3">
      <c r="A1489" s="4">
        <v>1487</v>
      </c>
      <c r="B1489" s="4" t="s">
        <v>3249</v>
      </c>
      <c r="C1489" s="4" t="s">
        <v>115</v>
      </c>
      <c r="D1489" s="11">
        <v>16462</v>
      </c>
    </row>
    <row r="1490" spans="1:4" ht="14.4" x14ac:dyDescent="0.3">
      <c r="A1490" s="4">
        <v>1488</v>
      </c>
      <c r="B1490" s="4" t="s">
        <v>3250</v>
      </c>
      <c r="C1490" s="4" t="s">
        <v>115</v>
      </c>
      <c r="D1490" s="11">
        <v>16463</v>
      </c>
    </row>
    <row r="1491" spans="1:4" ht="14.4" x14ac:dyDescent="0.3">
      <c r="A1491" s="4">
        <v>1489</v>
      </c>
      <c r="B1491" s="4" t="s">
        <v>3251</v>
      </c>
      <c r="C1491" s="4" t="s">
        <v>137</v>
      </c>
      <c r="D1491" s="11">
        <v>16464</v>
      </c>
    </row>
    <row r="1492" spans="1:4" ht="14.4" x14ac:dyDescent="0.3">
      <c r="A1492" s="4">
        <v>1490</v>
      </c>
      <c r="B1492" s="4" t="s">
        <v>3252</v>
      </c>
      <c r="C1492" s="4" t="s">
        <v>4882</v>
      </c>
      <c r="D1492" s="11">
        <v>16465</v>
      </c>
    </row>
    <row r="1493" spans="1:4" ht="14.4" x14ac:dyDescent="0.3">
      <c r="A1493" s="4">
        <v>1491</v>
      </c>
      <c r="B1493" s="4" t="s">
        <v>3253</v>
      </c>
      <c r="C1493" s="4" t="s">
        <v>104</v>
      </c>
      <c r="D1493" s="11">
        <v>16466</v>
      </c>
    </row>
    <row r="1494" spans="1:4" ht="14.4" x14ac:dyDescent="0.3">
      <c r="A1494" s="4">
        <v>1492</v>
      </c>
      <c r="B1494" s="4" t="s">
        <v>3254</v>
      </c>
      <c r="C1494" s="4" t="s">
        <v>93</v>
      </c>
      <c r="D1494" s="11">
        <v>16467</v>
      </c>
    </row>
    <row r="1495" spans="1:4" ht="14.4" x14ac:dyDescent="0.3">
      <c r="A1495" s="4">
        <v>1493</v>
      </c>
      <c r="B1495" s="4" t="s">
        <v>3255</v>
      </c>
      <c r="C1495" s="4" t="s">
        <v>4894</v>
      </c>
      <c r="D1495" s="11">
        <v>16468</v>
      </c>
    </row>
    <row r="1496" spans="1:4" ht="14.4" x14ac:dyDescent="0.3">
      <c r="A1496" s="4">
        <v>1494</v>
      </c>
      <c r="B1496" s="4" t="s">
        <v>3256</v>
      </c>
      <c r="C1496" s="4" t="s">
        <v>93</v>
      </c>
      <c r="D1496" s="11">
        <v>16469</v>
      </c>
    </row>
    <row r="1497" spans="1:4" ht="14.4" x14ac:dyDescent="0.3">
      <c r="A1497" s="4">
        <v>1495</v>
      </c>
      <c r="B1497" s="4" t="s">
        <v>3257</v>
      </c>
      <c r="C1497" s="4" t="s">
        <v>97</v>
      </c>
      <c r="D1497" s="11">
        <v>16470</v>
      </c>
    </row>
    <row r="1498" spans="1:4" ht="14.4" x14ac:dyDescent="0.3">
      <c r="A1498" s="4">
        <v>1496</v>
      </c>
      <c r="B1498" s="4" t="s">
        <v>3258</v>
      </c>
      <c r="C1498" s="4" t="s">
        <v>388</v>
      </c>
      <c r="D1498" s="11">
        <v>16471</v>
      </c>
    </row>
    <row r="1499" spans="1:4" ht="14.4" x14ac:dyDescent="0.3">
      <c r="A1499" s="4">
        <v>1497</v>
      </c>
      <c r="B1499" s="4" t="s">
        <v>3259</v>
      </c>
      <c r="C1499" s="4" t="s">
        <v>5042</v>
      </c>
      <c r="D1499" s="11">
        <v>16472</v>
      </c>
    </row>
    <row r="1500" spans="1:4" ht="14.4" x14ac:dyDescent="0.3">
      <c r="A1500" s="4">
        <v>1498</v>
      </c>
      <c r="B1500" s="4" t="s">
        <v>3260</v>
      </c>
      <c r="C1500" s="4" t="s">
        <v>146</v>
      </c>
      <c r="D1500" s="11">
        <v>16473</v>
      </c>
    </row>
    <row r="1501" spans="1:4" ht="14.4" x14ac:dyDescent="0.3">
      <c r="A1501" s="4">
        <v>1499</v>
      </c>
      <c r="B1501" s="4" t="s">
        <v>3261</v>
      </c>
      <c r="C1501" s="4" t="s">
        <v>115</v>
      </c>
      <c r="D1501" s="11">
        <v>16474</v>
      </c>
    </row>
    <row r="1502" spans="1:4" ht="14.4" x14ac:dyDescent="0.3">
      <c r="A1502" s="4">
        <v>1500</v>
      </c>
      <c r="B1502" s="4" t="s">
        <v>3262</v>
      </c>
      <c r="C1502" s="4" t="s">
        <v>169</v>
      </c>
      <c r="D1502" s="11">
        <v>16475</v>
      </c>
    </row>
    <row r="1503" spans="1:4" ht="14.4" x14ac:dyDescent="0.3">
      <c r="A1503" s="4">
        <v>1501</v>
      </c>
      <c r="B1503" s="4" t="s">
        <v>3263</v>
      </c>
      <c r="C1503" s="4" t="s">
        <v>53</v>
      </c>
      <c r="D1503" s="11">
        <v>16476</v>
      </c>
    </row>
    <row r="1504" spans="1:4" ht="14.4" x14ac:dyDescent="0.3">
      <c r="A1504" s="4">
        <v>1502</v>
      </c>
      <c r="B1504" s="4" t="s">
        <v>3264</v>
      </c>
      <c r="C1504" s="4" t="s">
        <v>53</v>
      </c>
      <c r="D1504" s="11">
        <v>16477</v>
      </c>
    </row>
    <row r="1505" spans="1:4" ht="14.4" x14ac:dyDescent="0.3">
      <c r="A1505" s="4">
        <v>1503</v>
      </c>
      <c r="B1505" s="4" t="s">
        <v>3265</v>
      </c>
      <c r="C1505" s="4" t="s">
        <v>53</v>
      </c>
      <c r="D1505" s="11">
        <v>16478</v>
      </c>
    </row>
    <row r="1506" spans="1:4" ht="14.4" x14ac:dyDescent="0.3">
      <c r="A1506" s="4">
        <v>1504</v>
      </c>
      <c r="B1506" s="4" t="s">
        <v>3266</v>
      </c>
      <c r="C1506" s="4" t="s">
        <v>381</v>
      </c>
      <c r="D1506" s="11">
        <v>16479</v>
      </c>
    </row>
    <row r="1507" spans="1:4" ht="14.4" x14ac:dyDescent="0.3">
      <c r="A1507" s="4">
        <v>1505</v>
      </c>
      <c r="B1507" s="4" t="s">
        <v>3267</v>
      </c>
      <c r="C1507" s="4" t="s">
        <v>69</v>
      </c>
      <c r="D1507" s="11">
        <v>16480</v>
      </c>
    </row>
    <row r="1508" spans="1:4" ht="14.4" x14ac:dyDescent="0.3">
      <c r="A1508" s="4">
        <v>1506</v>
      </c>
      <c r="B1508" s="4" t="s">
        <v>3268</v>
      </c>
      <c r="C1508" s="4" t="s">
        <v>46</v>
      </c>
      <c r="D1508" s="11">
        <v>16481</v>
      </c>
    </row>
    <row r="1509" spans="1:4" ht="14.4" x14ac:dyDescent="0.3">
      <c r="A1509" s="4">
        <v>1507</v>
      </c>
      <c r="B1509" s="4" t="s">
        <v>3269</v>
      </c>
      <c r="C1509" s="4" t="s">
        <v>199</v>
      </c>
      <c r="D1509" s="11">
        <v>16482</v>
      </c>
    </row>
    <row r="1510" spans="1:4" ht="14.4" x14ac:dyDescent="0.3">
      <c r="A1510" s="4">
        <v>1508</v>
      </c>
      <c r="B1510" s="4" t="s">
        <v>3270</v>
      </c>
      <c r="C1510" s="4" t="s">
        <v>5000</v>
      </c>
      <c r="D1510" s="11">
        <v>16483</v>
      </c>
    </row>
    <row r="1511" spans="1:4" ht="14.4" x14ac:dyDescent="0.3">
      <c r="A1511" s="4">
        <v>1509</v>
      </c>
      <c r="B1511" s="4" t="s">
        <v>3271</v>
      </c>
      <c r="C1511" s="4" t="s">
        <v>255</v>
      </c>
      <c r="D1511" s="11">
        <v>16484</v>
      </c>
    </row>
    <row r="1512" spans="1:4" ht="14.4" x14ac:dyDescent="0.3">
      <c r="A1512" s="4">
        <v>1510</v>
      </c>
      <c r="B1512" s="4" t="s">
        <v>3272</v>
      </c>
      <c r="C1512" s="4" t="s">
        <v>4868</v>
      </c>
      <c r="D1512" s="11">
        <v>16485</v>
      </c>
    </row>
    <row r="1513" spans="1:4" ht="14.4" x14ac:dyDescent="0.3">
      <c r="A1513" s="4">
        <v>1511</v>
      </c>
      <c r="B1513" s="4" t="s">
        <v>3273</v>
      </c>
      <c r="C1513" s="4" t="s">
        <v>7</v>
      </c>
      <c r="D1513" s="11">
        <v>16486</v>
      </c>
    </row>
    <row r="1514" spans="1:4" ht="14.4" x14ac:dyDescent="0.3">
      <c r="A1514" s="4">
        <v>1512</v>
      </c>
      <c r="B1514" s="4" t="s">
        <v>3274</v>
      </c>
      <c r="C1514" s="4" t="s">
        <v>69</v>
      </c>
      <c r="D1514" s="11">
        <v>16487</v>
      </c>
    </row>
    <row r="1515" spans="1:4" ht="14.4" x14ac:dyDescent="0.3">
      <c r="A1515" s="4">
        <v>1513</v>
      </c>
      <c r="B1515" s="4" t="s">
        <v>3275</v>
      </c>
      <c r="C1515" s="4" t="s">
        <v>100</v>
      </c>
      <c r="D1515" s="11">
        <v>16488</v>
      </c>
    </row>
    <row r="1516" spans="1:4" ht="14.4" x14ac:dyDescent="0.3">
      <c r="A1516" s="4">
        <v>1514</v>
      </c>
      <c r="B1516" s="4" t="s">
        <v>3276</v>
      </c>
      <c r="C1516" s="4" t="s">
        <v>187</v>
      </c>
      <c r="D1516" s="11">
        <v>16489</v>
      </c>
    </row>
    <row r="1517" spans="1:4" ht="14.4" x14ac:dyDescent="0.3">
      <c r="A1517" s="4">
        <v>1515</v>
      </c>
      <c r="B1517" s="4" t="s">
        <v>3277</v>
      </c>
      <c r="C1517" s="4" t="s">
        <v>45</v>
      </c>
      <c r="D1517" s="11">
        <v>16490</v>
      </c>
    </row>
    <row r="1518" spans="1:4" ht="14.4" x14ac:dyDescent="0.3">
      <c r="A1518" s="4">
        <v>1516</v>
      </c>
      <c r="B1518" s="4" t="s">
        <v>3278</v>
      </c>
      <c r="C1518" s="4" t="s">
        <v>366</v>
      </c>
      <c r="D1518" s="11">
        <v>16491</v>
      </c>
    </row>
    <row r="1519" spans="1:4" ht="14.4" x14ac:dyDescent="0.3">
      <c r="A1519" s="4">
        <v>1517</v>
      </c>
      <c r="B1519" s="4" t="s">
        <v>3279</v>
      </c>
      <c r="C1519" s="4" t="s">
        <v>366</v>
      </c>
      <c r="D1519" s="11">
        <v>16492</v>
      </c>
    </row>
    <row r="1520" spans="1:4" ht="14.4" x14ac:dyDescent="0.3">
      <c r="A1520" s="4">
        <v>1518</v>
      </c>
      <c r="B1520" s="4" t="s">
        <v>3280</v>
      </c>
      <c r="C1520" s="4" t="s">
        <v>178</v>
      </c>
      <c r="D1520" s="11">
        <v>16493</v>
      </c>
    </row>
    <row r="1521" spans="1:4" ht="14.4" x14ac:dyDescent="0.3">
      <c r="A1521" s="4">
        <v>1519</v>
      </c>
      <c r="B1521" s="4" t="s">
        <v>3281</v>
      </c>
      <c r="C1521" s="4" t="s">
        <v>5043</v>
      </c>
      <c r="D1521" s="11">
        <v>16494</v>
      </c>
    </row>
    <row r="1522" spans="1:4" ht="14.4" x14ac:dyDescent="0.3">
      <c r="A1522" s="4">
        <v>1520</v>
      </c>
      <c r="B1522" s="4" t="s">
        <v>3282</v>
      </c>
      <c r="C1522" s="4" t="s">
        <v>19</v>
      </c>
      <c r="D1522" s="11">
        <v>16495</v>
      </c>
    </row>
    <row r="1523" spans="1:4" ht="14.4" x14ac:dyDescent="0.3">
      <c r="A1523" s="4">
        <v>1521</v>
      </c>
      <c r="B1523" s="4" t="s">
        <v>3283</v>
      </c>
      <c r="C1523" s="4" t="s">
        <v>4979</v>
      </c>
      <c r="D1523" s="11">
        <v>16496</v>
      </c>
    </row>
    <row r="1524" spans="1:4" ht="14.4" x14ac:dyDescent="0.3">
      <c r="A1524" s="4">
        <v>1522</v>
      </c>
      <c r="B1524" s="4" t="s">
        <v>3284</v>
      </c>
      <c r="C1524" s="4" t="s">
        <v>5044</v>
      </c>
      <c r="D1524" s="11">
        <v>16497</v>
      </c>
    </row>
    <row r="1525" spans="1:4" ht="14.4" x14ac:dyDescent="0.3">
      <c r="A1525" s="4">
        <v>1523</v>
      </c>
      <c r="B1525" s="4" t="s">
        <v>3285</v>
      </c>
      <c r="C1525" s="4" t="s">
        <v>77</v>
      </c>
      <c r="D1525" s="11">
        <v>16498</v>
      </c>
    </row>
    <row r="1526" spans="1:4" ht="14.4" x14ac:dyDescent="0.3">
      <c r="A1526" s="4">
        <v>1524</v>
      </c>
      <c r="B1526" s="4" t="s">
        <v>3286</v>
      </c>
      <c r="C1526" s="4" t="s">
        <v>390</v>
      </c>
      <c r="D1526" s="11">
        <v>16499</v>
      </c>
    </row>
    <row r="1527" spans="1:4" ht="14.4" x14ac:dyDescent="0.3">
      <c r="A1527" s="4">
        <v>1525</v>
      </c>
      <c r="B1527" s="4" t="s">
        <v>3287</v>
      </c>
      <c r="C1527" s="4" t="s">
        <v>146</v>
      </c>
      <c r="D1527" s="11">
        <v>16500</v>
      </c>
    </row>
    <row r="1528" spans="1:4" ht="14.4" x14ac:dyDescent="0.3">
      <c r="A1528" s="4">
        <v>1526</v>
      </c>
      <c r="B1528" s="4" t="s">
        <v>3288</v>
      </c>
      <c r="C1528" s="4" t="s">
        <v>510</v>
      </c>
      <c r="D1528" s="11">
        <v>16501</v>
      </c>
    </row>
    <row r="1529" spans="1:4" ht="14.4" x14ac:dyDescent="0.3">
      <c r="A1529" s="4">
        <v>1527</v>
      </c>
      <c r="B1529" s="4" t="s">
        <v>3289</v>
      </c>
      <c r="C1529" s="4" t="s">
        <v>172</v>
      </c>
      <c r="D1529" s="11">
        <v>16502</v>
      </c>
    </row>
    <row r="1530" spans="1:4" ht="14.4" x14ac:dyDescent="0.3">
      <c r="A1530" s="4">
        <v>1528</v>
      </c>
      <c r="B1530" s="4" t="s">
        <v>3290</v>
      </c>
      <c r="C1530" s="4" t="s">
        <v>57</v>
      </c>
      <c r="D1530" s="11">
        <v>16503</v>
      </c>
    </row>
    <row r="1531" spans="1:4" ht="14.4" x14ac:dyDescent="0.3">
      <c r="A1531" s="4">
        <v>1529</v>
      </c>
      <c r="B1531" s="4" t="s">
        <v>3291</v>
      </c>
      <c r="C1531" s="4" t="s">
        <v>157</v>
      </c>
      <c r="D1531" s="11">
        <v>16504</v>
      </c>
    </row>
    <row r="1532" spans="1:4" ht="14.4" x14ac:dyDescent="0.3">
      <c r="A1532" s="4">
        <v>1530</v>
      </c>
      <c r="B1532" s="4" t="s">
        <v>3292</v>
      </c>
      <c r="C1532" s="4" t="s">
        <v>4986</v>
      </c>
      <c r="D1532" s="11">
        <v>16505</v>
      </c>
    </row>
    <row r="1533" spans="1:4" ht="14.4" x14ac:dyDescent="0.3">
      <c r="A1533" s="4">
        <v>1531</v>
      </c>
      <c r="B1533" s="4" t="s">
        <v>3293</v>
      </c>
      <c r="C1533" s="4" t="s">
        <v>5045</v>
      </c>
      <c r="D1533" s="11">
        <v>16506</v>
      </c>
    </row>
    <row r="1534" spans="1:4" ht="14.4" x14ac:dyDescent="0.3">
      <c r="A1534" s="4">
        <v>1532</v>
      </c>
      <c r="B1534" s="4" t="s">
        <v>3294</v>
      </c>
      <c r="C1534" s="4" t="s">
        <v>93</v>
      </c>
      <c r="D1534" s="11">
        <v>16507</v>
      </c>
    </row>
    <row r="1535" spans="1:4" ht="14.4" x14ac:dyDescent="0.3">
      <c r="A1535" s="4">
        <v>1533</v>
      </c>
      <c r="B1535" s="4" t="s">
        <v>3295</v>
      </c>
      <c r="C1535" s="4" t="s">
        <v>4979</v>
      </c>
      <c r="D1535" s="11">
        <v>16508</v>
      </c>
    </row>
    <row r="1536" spans="1:4" ht="14.4" x14ac:dyDescent="0.3">
      <c r="A1536" s="4">
        <v>1534</v>
      </c>
      <c r="B1536" s="4" t="s">
        <v>3296</v>
      </c>
      <c r="C1536" s="4" t="s">
        <v>388</v>
      </c>
      <c r="D1536" s="11">
        <v>16509</v>
      </c>
    </row>
    <row r="1537" spans="1:4" ht="14.4" x14ac:dyDescent="0.3">
      <c r="A1537" s="4">
        <v>1535</v>
      </c>
      <c r="B1537" s="4" t="s">
        <v>3297</v>
      </c>
      <c r="C1537" s="4" t="s">
        <v>57</v>
      </c>
      <c r="D1537" s="11">
        <v>16510</v>
      </c>
    </row>
    <row r="1538" spans="1:4" ht="14.4" x14ac:dyDescent="0.3">
      <c r="A1538" s="4">
        <v>1536</v>
      </c>
      <c r="B1538" s="4" t="s">
        <v>3298</v>
      </c>
      <c r="C1538" s="4" t="s">
        <v>93</v>
      </c>
      <c r="D1538" s="11">
        <v>16511</v>
      </c>
    </row>
    <row r="1539" spans="1:4" ht="14.4" x14ac:dyDescent="0.3">
      <c r="A1539" s="4">
        <v>1537</v>
      </c>
      <c r="B1539" s="4" t="s">
        <v>3299</v>
      </c>
      <c r="C1539" s="4" t="s">
        <v>93</v>
      </c>
      <c r="D1539" s="11">
        <v>16512</v>
      </c>
    </row>
    <row r="1540" spans="1:4" ht="14.4" x14ac:dyDescent="0.3">
      <c r="A1540" s="4">
        <v>1538</v>
      </c>
      <c r="B1540" s="4" t="s">
        <v>3300</v>
      </c>
      <c r="C1540" s="4" t="s">
        <v>93</v>
      </c>
      <c r="D1540" s="11">
        <v>16513</v>
      </c>
    </row>
    <row r="1541" spans="1:4" ht="14.4" x14ac:dyDescent="0.3">
      <c r="A1541" s="4">
        <v>1539</v>
      </c>
      <c r="B1541" s="4" t="s">
        <v>3301</v>
      </c>
      <c r="C1541" s="4" t="s">
        <v>171</v>
      </c>
      <c r="D1541" s="11">
        <v>16514</v>
      </c>
    </row>
    <row r="1542" spans="1:4" ht="14.4" x14ac:dyDescent="0.3">
      <c r="A1542" s="4">
        <v>1540</v>
      </c>
      <c r="B1542" s="4" t="s">
        <v>3302</v>
      </c>
      <c r="C1542" s="4" t="s">
        <v>334</v>
      </c>
      <c r="D1542" s="11">
        <v>16515</v>
      </c>
    </row>
    <row r="1543" spans="1:4" ht="14.4" x14ac:dyDescent="0.3">
      <c r="A1543" s="4">
        <v>1541</v>
      </c>
      <c r="B1543" s="4" t="s">
        <v>3303</v>
      </c>
      <c r="C1543" s="4" t="s">
        <v>177</v>
      </c>
      <c r="D1543" s="11">
        <v>16516</v>
      </c>
    </row>
    <row r="1544" spans="1:4" ht="14.4" x14ac:dyDescent="0.3">
      <c r="A1544" s="4">
        <v>1542</v>
      </c>
      <c r="B1544" s="4" t="s">
        <v>3304</v>
      </c>
      <c r="C1544" s="4" t="s">
        <v>90</v>
      </c>
      <c r="D1544" s="11">
        <v>16517</v>
      </c>
    </row>
    <row r="1545" spans="1:4" ht="14.4" x14ac:dyDescent="0.3">
      <c r="A1545" s="4">
        <v>1543</v>
      </c>
      <c r="B1545" s="4" t="s">
        <v>3305</v>
      </c>
      <c r="C1545" s="4" t="s">
        <v>44</v>
      </c>
      <c r="D1545" s="11">
        <v>16518</v>
      </c>
    </row>
    <row r="1546" spans="1:4" ht="14.4" x14ac:dyDescent="0.3">
      <c r="A1546" s="4">
        <v>1544</v>
      </c>
      <c r="B1546" s="4" t="s">
        <v>3306</v>
      </c>
      <c r="C1546" s="4" t="s">
        <v>53</v>
      </c>
      <c r="D1546" s="11">
        <v>16519</v>
      </c>
    </row>
    <row r="1547" spans="1:4" ht="14.4" x14ac:dyDescent="0.3">
      <c r="A1547" s="4">
        <v>1545</v>
      </c>
      <c r="B1547" s="4" t="s">
        <v>3307</v>
      </c>
      <c r="C1547" s="4" t="s">
        <v>5046</v>
      </c>
      <c r="D1547" s="11">
        <v>16520</v>
      </c>
    </row>
    <row r="1548" spans="1:4" ht="14.4" x14ac:dyDescent="0.3">
      <c r="A1548" s="4">
        <v>1546</v>
      </c>
      <c r="B1548" s="4" t="s">
        <v>3308</v>
      </c>
      <c r="C1548" s="4" t="s">
        <v>45</v>
      </c>
      <c r="D1548" s="11">
        <v>16521</v>
      </c>
    </row>
    <row r="1549" spans="1:4" ht="14.4" x14ac:dyDescent="0.3">
      <c r="A1549" s="4">
        <v>1547</v>
      </c>
      <c r="B1549" s="4" t="s">
        <v>3309</v>
      </c>
      <c r="C1549" s="4" t="s">
        <v>90</v>
      </c>
      <c r="D1549" s="11">
        <v>16522</v>
      </c>
    </row>
    <row r="1550" spans="1:4" ht="14.4" x14ac:dyDescent="0.3">
      <c r="A1550" s="4">
        <v>1548</v>
      </c>
      <c r="B1550" s="4" t="s">
        <v>3310</v>
      </c>
      <c r="C1550" s="4" t="s">
        <v>363</v>
      </c>
      <c r="D1550" s="11">
        <v>16523</v>
      </c>
    </row>
    <row r="1551" spans="1:4" ht="14.4" x14ac:dyDescent="0.3">
      <c r="A1551" s="4">
        <v>1549</v>
      </c>
      <c r="B1551" s="4" t="s">
        <v>3311</v>
      </c>
      <c r="C1551" s="4" t="s">
        <v>28</v>
      </c>
      <c r="D1551" s="11">
        <v>16524</v>
      </c>
    </row>
    <row r="1552" spans="1:4" ht="14.4" x14ac:dyDescent="0.3">
      <c r="A1552" s="4">
        <v>1550</v>
      </c>
      <c r="B1552" s="4" t="s">
        <v>3312</v>
      </c>
      <c r="C1552" s="4" t="s">
        <v>52</v>
      </c>
      <c r="D1552" s="11">
        <v>16525</v>
      </c>
    </row>
    <row r="1553" spans="1:4" ht="14.4" x14ac:dyDescent="0.3">
      <c r="A1553" s="4">
        <v>1551</v>
      </c>
      <c r="B1553" s="4" t="s">
        <v>3313</v>
      </c>
      <c r="C1553" s="4" t="s">
        <v>53</v>
      </c>
      <c r="D1553" s="11">
        <v>16526</v>
      </c>
    </row>
    <row r="1554" spans="1:4" ht="14.4" x14ac:dyDescent="0.3">
      <c r="A1554" s="4">
        <v>1552</v>
      </c>
      <c r="B1554" s="4" t="s">
        <v>3314</v>
      </c>
      <c r="C1554" s="4" t="s">
        <v>146</v>
      </c>
      <c r="D1554" s="11">
        <v>16527</v>
      </c>
    </row>
    <row r="1555" spans="1:4" ht="14.4" x14ac:dyDescent="0.3">
      <c r="A1555" s="4">
        <v>1553</v>
      </c>
      <c r="B1555" s="4" t="s">
        <v>3315</v>
      </c>
      <c r="C1555" s="4" t="s">
        <v>146</v>
      </c>
      <c r="D1555" s="11">
        <v>16528</v>
      </c>
    </row>
    <row r="1556" spans="1:4" ht="14.4" x14ac:dyDescent="0.3">
      <c r="A1556" s="4">
        <v>1554</v>
      </c>
      <c r="B1556" s="4" t="s">
        <v>3316</v>
      </c>
      <c r="C1556" s="4" t="s">
        <v>146</v>
      </c>
      <c r="D1556" s="11">
        <v>16529</v>
      </c>
    </row>
    <row r="1557" spans="1:4" ht="14.4" x14ac:dyDescent="0.3">
      <c r="A1557" s="4">
        <v>1555</v>
      </c>
      <c r="B1557" s="4" t="s">
        <v>3317</v>
      </c>
      <c r="C1557" s="4" t="s">
        <v>146</v>
      </c>
      <c r="D1557" s="11">
        <v>16530</v>
      </c>
    </row>
    <row r="1558" spans="1:4" ht="14.4" x14ac:dyDescent="0.3">
      <c r="A1558" s="4">
        <v>1556</v>
      </c>
      <c r="B1558" s="4" t="s">
        <v>3318</v>
      </c>
      <c r="C1558" s="4" t="s">
        <v>146</v>
      </c>
      <c r="D1558" s="11">
        <v>16531</v>
      </c>
    </row>
    <row r="1559" spans="1:4" ht="14.4" x14ac:dyDescent="0.3">
      <c r="A1559" s="4">
        <v>1557</v>
      </c>
      <c r="B1559" s="4" t="s">
        <v>3319</v>
      </c>
      <c r="C1559" s="4" t="s">
        <v>146</v>
      </c>
      <c r="D1559" s="11">
        <v>16532</v>
      </c>
    </row>
    <row r="1560" spans="1:4" ht="14.4" x14ac:dyDescent="0.3">
      <c r="A1560" s="4">
        <v>1558</v>
      </c>
      <c r="B1560" s="4" t="s">
        <v>3320</v>
      </c>
      <c r="C1560" s="4" t="s">
        <v>166</v>
      </c>
      <c r="D1560" s="11">
        <v>16533</v>
      </c>
    </row>
    <row r="1561" spans="1:4" ht="14.4" x14ac:dyDescent="0.3">
      <c r="A1561" s="4">
        <v>1559</v>
      </c>
      <c r="B1561" s="4" t="s">
        <v>3321</v>
      </c>
      <c r="C1561" s="4" t="s">
        <v>93</v>
      </c>
      <c r="D1561" s="11">
        <v>16534</v>
      </c>
    </row>
    <row r="1562" spans="1:4" ht="14.4" x14ac:dyDescent="0.3">
      <c r="A1562" s="4">
        <v>1560</v>
      </c>
      <c r="B1562" s="4" t="s">
        <v>3322</v>
      </c>
      <c r="C1562" s="4" t="s">
        <v>312</v>
      </c>
      <c r="D1562" s="11">
        <v>16535</v>
      </c>
    </row>
    <row r="1563" spans="1:4" ht="14.4" x14ac:dyDescent="0.3">
      <c r="A1563" s="4">
        <v>1561</v>
      </c>
      <c r="B1563" s="4" t="s">
        <v>3323</v>
      </c>
      <c r="C1563" s="4" t="s">
        <v>83</v>
      </c>
      <c r="D1563" s="11">
        <v>16536</v>
      </c>
    </row>
    <row r="1564" spans="1:4" ht="14.4" x14ac:dyDescent="0.3">
      <c r="A1564" s="4">
        <v>1562</v>
      </c>
      <c r="B1564" s="4" t="s">
        <v>3324</v>
      </c>
      <c r="C1564" s="4" t="s">
        <v>171</v>
      </c>
      <c r="D1564" s="11">
        <v>16537</v>
      </c>
    </row>
    <row r="1565" spans="1:4" ht="14.4" x14ac:dyDescent="0.3">
      <c r="A1565" s="4">
        <v>1563</v>
      </c>
      <c r="B1565" s="4" t="s">
        <v>3325</v>
      </c>
      <c r="C1565" s="4" t="s">
        <v>171</v>
      </c>
      <c r="D1565" s="11">
        <v>16538</v>
      </c>
    </row>
    <row r="1566" spans="1:4" ht="14.4" x14ac:dyDescent="0.3">
      <c r="A1566" s="4">
        <v>1564</v>
      </c>
      <c r="B1566" s="4" t="s">
        <v>3326</v>
      </c>
      <c r="C1566" s="4" t="s">
        <v>119</v>
      </c>
      <c r="D1566" s="11">
        <v>16539</v>
      </c>
    </row>
    <row r="1567" spans="1:4" ht="14.4" x14ac:dyDescent="0.3">
      <c r="A1567" s="4">
        <v>1565</v>
      </c>
      <c r="B1567" s="4" t="s">
        <v>3327</v>
      </c>
      <c r="C1567" s="4" t="s">
        <v>119</v>
      </c>
      <c r="D1567" s="11">
        <v>16540</v>
      </c>
    </row>
    <row r="1568" spans="1:4" ht="14.4" x14ac:dyDescent="0.3">
      <c r="A1568" s="4">
        <v>1566</v>
      </c>
      <c r="B1568" s="4" t="s">
        <v>3328</v>
      </c>
      <c r="C1568" s="4" t="s">
        <v>387</v>
      </c>
      <c r="D1568" s="11">
        <v>16541</v>
      </c>
    </row>
    <row r="1569" spans="1:4" ht="14.4" x14ac:dyDescent="0.3">
      <c r="A1569" s="4">
        <v>1567</v>
      </c>
      <c r="B1569" s="4" t="s">
        <v>3329</v>
      </c>
      <c r="C1569" s="4" t="s">
        <v>359</v>
      </c>
      <c r="D1569" s="11">
        <v>16542</v>
      </c>
    </row>
    <row r="1570" spans="1:4" ht="14.4" x14ac:dyDescent="0.3">
      <c r="A1570" s="4">
        <v>1568</v>
      </c>
      <c r="B1570" s="4" t="s">
        <v>3330</v>
      </c>
      <c r="C1570" s="4" t="s">
        <v>5047</v>
      </c>
      <c r="D1570" s="11">
        <v>16543</v>
      </c>
    </row>
    <row r="1571" spans="1:4" ht="14.4" x14ac:dyDescent="0.3">
      <c r="A1571" s="4">
        <v>1569</v>
      </c>
      <c r="B1571" s="4" t="s">
        <v>3331</v>
      </c>
      <c r="C1571" s="4" t="s">
        <v>97</v>
      </c>
      <c r="D1571" s="11">
        <v>16544</v>
      </c>
    </row>
    <row r="1572" spans="1:4" ht="14.4" x14ac:dyDescent="0.3">
      <c r="A1572" s="4">
        <v>1570</v>
      </c>
      <c r="B1572" s="4" t="s">
        <v>3332</v>
      </c>
      <c r="C1572" s="4" t="s">
        <v>253</v>
      </c>
      <c r="D1572" s="11">
        <v>16545</v>
      </c>
    </row>
    <row r="1573" spans="1:4" ht="14.4" x14ac:dyDescent="0.3">
      <c r="A1573" s="4">
        <v>1571</v>
      </c>
      <c r="B1573" s="4" t="s">
        <v>3333</v>
      </c>
      <c r="C1573" s="4" t="s">
        <v>253</v>
      </c>
      <c r="D1573" s="11">
        <v>16546</v>
      </c>
    </row>
    <row r="1574" spans="1:4" ht="14.4" x14ac:dyDescent="0.3">
      <c r="A1574" s="4">
        <v>1572</v>
      </c>
      <c r="B1574" s="4" t="s">
        <v>3334</v>
      </c>
      <c r="C1574" s="4" t="s">
        <v>251</v>
      </c>
      <c r="D1574" s="11">
        <v>16547</v>
      </c>
    </row>
    <row r="1575" spans="1:4" ht="14.4" x14ac:dyDescent="0.3">
      <c r="A1575" s="4">
        <v>1573</v>
      </c>
      <c r="B1575" s="4" t="s">
        <v>3335</v>
      </c>
      <c r="C1575" s="4" t="s">
        <v>4873</v>
      </c>
      <c r="D1575" s="11">
        <v>16548</v>
      </c>
    </row>
    <row r="1576" spans="1:4" ht="14.4" x14ac:dyDescent="0.3">
      <c r="A1576" s="4">
        <v>1574</v>
      </c>
      <c r="B1576" s="4" t="s">
        <v>3336</v>
      </c>
      <c r="C1576" s="4" t="s">
        <v>211</v>
      </c>
      <c r="D1576" s="11">
        <v>16549</v>
      </c>
    </row>
    <row r="1577" spans="1:4" ht="14.4" x14ac:dyDescent="0.3">
      <c r="A1577" s="4">
        <v>1575</v>
      </c>
      <c r="B1577" s="4" t="s">
        <v>3337</v>
      </c>
      <c r="C1577" s="4" t="s">
        <v>258</v>
      </c>
      <c r="D1577" s="11">
        <v>16550</v>
      </c>
    </row>
    <row r="1578" spans="1:4" ht="14.4" x14ac:dyDescent="0.3">
      <c r="A1578" s="4">
        <v>1576</v>
      </c>
      <c r="B1578" s="4" t="s">
        <v>3338</v>
      </c>
      <c r="C1578" s="4" t="s">
        <v>128</v>
      </c>
      <c r="D1578" s="11">
        <v>16551</v>
      </c>
    </row>
    <row r="1579" spans="1:4" ht="14.4" x14ac:dyDescent="0.3">
      <c r="A1579" s="4">
        <v>1577</v>
      </c>
      <c r="B1579" s="4" t="s">
        <v>3339</v>
      </c>
      <c r="C1579" s="4" t="s">
        <v>44</v>
      </c>
      <c r="D1579" s="11">
        <v>16552</v>
      </c>
    </row>
    <row r="1580" spans="1:4" ht="14.4" x14ac:dyDescent="0.3">
      <c r="A1580" s="4">
        <v>1578</v>
      </c>
      <c r="B1580" s="4" t="s">
        <v>3340</v>
      </c>
      <c r="C1580" s="4" t="s">
        <v>140</v>
      </c>
      <c r="D1580" s="11">
        <v>16553</v>
      </c>
    </row>
    <row r="1581" spans="1:4" ht="14.4" x14ac:dyDescent="0.3">
      <c r="A1581" s="4">
        <v>1579</v>
      </c>
      <c r="B1581" s="4" t="s">
        <v>3341</v>
      </c>
      <c r="C1581" s="4" t="s">
        <v>128</v>
      </c>
      <c r="D1581" s="11">
        <v>16554</v>
      </c>
    </row>
    <row r="1582" spans="1:4" ht="14.4" x14ac:dyDescent="0.3">
      <c r="A1582" s="4">
        <v>1580</v>
      </c>
      <c r="B1582" s="4" t="s">
        <v>3342</v>
      </c>
      <c r="C1582" s="4" t="s">
        <v>5048</v>
      </c>
      <c r="D1582" s="11">
        <v>16555</v>
      </c>
    </row>
    <row r="1583" spans="1:4" ht="14.4" x14ac:dyDescent="0.3">
      <c r="A1583" s="4">
        <v>1581</v>
      </c>
      <c r="B1583" s="4" t="s">
        <v>3343</v>
      </c>
      <c r="C1583" s="4" t="s">
        <v>146</v>
      </c>
      <c r="D1583" s="11">
        <v>16556</v>
      </c>
    </row>
    <row r="1584" spans="1:4" ht="14.4" x14ac:dyDescent="0.3">
      <c r="A1584" s="4">
        <v>1582</v>
      </c>
      <c r="B1584" s="4" t="s">
        <v>3344</v>
      </c>
      <c r="C1584" s="4" t="s">
        <v>146</v>
      </c>
      <c r="D1584" s="11">
        <v>16557</v>
      </c>
    </row>
    <row r="1585" spans="1:4" ht="14.4" x14ac:dyDescent="0.3">
      <c r="A1585" s="4">
        <v>1583</v>
      </c>
      <c r="B1585" s="4" t="s">
        <v>3345</v>
      </c>
      <c r="C1585" s="4" t="s">
        <v>146</v>
      </c>
      <c r="D1585" s="11">
        <v>16558</v>
      </c>
    </row>
    <row r="1586" spans="1:4" ht="14.4" x14ac:dyDescent="0.3">
      <c r="A1586" s="4">
        <v>1584</v>
      </c>
      <c r="B1586" s="4" t="s">
        <v>3346</v>
      </c>
      <c r="C1586" s="4" t="s">
        <v>146</v>
      </c>
      <c r="D1586" s="11">
        <v>16559</v>
      </c>
    </row>
    <row r="1587" spans="1:4" ht="14.4" x14ac:dyDescent="0.3">
      <c r="A1587" s="4">
        <v>1585</v>
      </c>
      <c r="B1587" s="4" t="s">
        <v>3347</v>
      </c>
      <c r="C1587" s="4" t="s">
        <v>75</v>
      </c>
      <c r="D1587" s="11">
        <v>16560</v>
      </c>
    </row>
    <row r="1588" spans="1:4" ht="14.4" x14ac:dyDescent="0.3">
      <c r="A1588" s="4">
        <v>1586</v>
      </c>
      <c r="B1588" s="4" t="s">
        <v>3348</v>
      </c>
      <c r="C1588" s="4" t="s">
        <v>176</v>
      </c>
      <c r="D1588" s="11">
        <v>16561</v>
      </c>
    </row>
    <row r="1589" spans="1:4" ht="14.4" x14ac:dyDescent="0.3">
      <c r="A1589" s="4">
        <v>1587</v>
      </c>
      <c r="B1589" s="4" t="s">
        <v>3349</v>
      </c>
      <c r="C1589" s="4" t="s">
        <v>238</v>
      </c>
      <c r="D1589" s="11">
        <v>16562</v>
      </c>
    </row>
    <row r="1590" spans="1:4" ht="14.4" x14ac:dyDescent="0.3">
      <c r="A1590" s="4">
        <v>1588</v>
      </c>
      <c r="B1590" s="4" t="s">
        <v>3350</v>
      </c>
      <c r="C1590" s="4" t="s">
        <v>138</v>
      </c>
      <c r="D1590" s="11">
        <v>16563</v>
      </c>
    </row>
    <row r="1591" spans="1:4" ht="14.4" x14ac:dyDescent="0.3">
      <c r="A1591" s="4">
        <v>1589</v>
      </c>
      <c r="B1591" s="4" t="s">
        <v>3351</v>
      </c>
      <c r="C1591" s="4" t="s">
        <v>172</v>
      </c>
      <c r="D1591" s="11">
        <v>16564</v>
      </c>
    </row>
    <row r="1592" spans="1:4" ht="14.4" x14ac:dyDescent="0.3">
      <c r="A1592" s="4">
        <v>1590</v>
      </c>
      <c r="B1592" s="4" t="s">
        <v>3352</v>
      </c>
      <c r="C1592" s="4" t="s">
        <v>5049</v>
      </c>
      <c r="D1592" s="11">
        <v>16565</v>
      </c>
    </row>
    <row r="1593" spans="1:4" ht="14.4" x14ac:dyDescent="0.3">
      <c r="A1593" s="4">
        <v>1591</v>
      </c>
      <c r="B1593" s="4" t="s">
        <v>3353</v>
      </c>
      <c r="C1593" s="4" t="s">
        <v>5050</v>
      </c>
      <c r="D1593" s="11">
        <v>16566</v>
      </c>
    </row>
    <row r="1594" spans="1:4" ht="14.4" x14ac:dyDescent="0.3">
      <c r="A1594" s="4">
        <v>1592</v>
      </c>
      <c r="B1594" s="4" t="s">
        <v>3354</v>
      </c>
      <c r="C1594" s="4" t="s">
        <v>5017</v>
      </c>
      <c r="D1594" s="11">
        <v>16567</v>
      </c>
    </row>
    <row r="1595" spans="1:4" ht="14.4" x14ac:dyDescent="0.3">
      <c r="A1595" s="4">
        <v>1593</v>
      </c>
      <c r="B1595" s="4" t="s">
        <v>3355</v>
      </c>
      <c r="C1595" s="4" t="s">
        <v>5051</v>
      </c>
      <c r="D1595" s="11">
        <v>16568</v>
      </c>
    </row>
    <row r="1596" spans="1:4" ht="14.4" x14ac:dyDescent="0.3">
      <c r="A1596" s="4">
        <v>1594</v>
      </c>
      <c r="B1596" s="4" t="s">
        <v>3356</v>
      </c>
      <c r="C1596" s="4" t="s">
        <v>104</v>
      </c>
      <c r="D1596" s="11">
        <v>16569</v>
      </c>
    </row>
    <row r="1597" spans="1:4" ht="14.4" x14ac:dyDescent="0.3">
      <c r="A1597" s="4">
        <v>1595</v>
      </c>
      <c r="B1597" s="4" t="s">
        <v>3357</v>
      </c>
      <c r="C1597" s="4" t="s">
        <v>358</v>
      </c>
      <c r="D1597" s="11">
        <v>16570</v>
      </c>
    </row>
    <row r="1598" spans="1:4" ht="14.4" x14ac:dyDescent="0.3">
      <c r="A1598" s="4">
        <v>1596</v>
      </c>
      <c r="B1598" s="4" t="s">
        <v>3358</v>
      </c>
      <c r="C1598" s="4" t="s">
        <v>217</v>
      </c>
      <c r="D1598" s="11">
        <v>16571</v>
      </c>
    </row>
    <row r="1599" spans="1:4" ht="14.4" x14ac:dyDescent="0.3">
      <c r="A1599" s="4">
        <v>1597</v>
      </c>
      <c r="B1599" s="4" t="s">
        <v>3359</v>
      </c>
      <c r="C1599" s="4" t="s">
        <v>257</v>
      </c>
      <c r="D1599" s="11">
        <v>16572</v>
      </c>
    </row>
    <row r="1600" spans="1:4" ht="14.4" x14ac:dyDescent="0.3">
      <c r="A1600" s="4">
        <v>1598</v>
      </c>
      <c r="B1600" s="4" t="s">
        <v>3360</v>
      </c>
      <c r="C1600" s="4" t="s">
        <v>280</v>
      </c>
      <c r="D1600" s="11">
        <v>16573</v>
      </c>
    </row>
    <row r="1601" spans="1:4" ht="14.4" x14ac:dyDescent="0.3">
      <c r="A1601" s="4">
        <v>1599</v>
      </c>
      <c r="B1601" s="4" t="s">
        <v>3361</v>
      </c>
      <c r="C1601" s="4" t="s">
        <v>128</v>
      </c>
      <c r="D1601" s="11">
        <v>16574</v>
      </c>
    </row>
    <row r="1602" spans="1:4" ht="14.4" x14ac:dyDescent="0.3">
      <c r="A1602" s="4">
        <v>1600</v>
      </c>
      <c r="B1602" s="4" t="s">
        <v>3362</v>
      </c>
      <c r="C1602" s="4" t="s">
        <v>254</v>
      </c>
      <c r="D1602" s="11">
        <v>16575</v>
      </c>
    </row>
    <row r="1603" spans="1:4" ht="14.4" x14ac:dyDescent="0.3">
      <c r="A1603" s="4">
        <v>1601</v>
      </c>
      <c r="B1603" s="4" t="s">
        <v>3363</v>
      </c>
      <c r="C1603" s="4" t="s">
        <v>11</v>
      </c>
      <c r="D1603" s="11">
        <v>16576</v>
      </c>
    </row>
    <row r="1604" spans="1:4" ht="14.4" x14ac:dyDescent="0.3">
      <c r="A1604" s="4">
        <v>1602</v>
      </c>
      <c r="B1604" s="4" t="s">
        <v>3364</v>
      </c>
      <c r="C1604" s="4" t="s">
        <v>395</v>
      </c>
      <c r="D1604" s="11">
        <v>16577</v>
      </c>
    </row>
    <row r="1605" spans="1:4" ht="14.4" x14ac:dyDescent="0.3">
      <c r="A1605" s="4">
        <v>1603</v>
      </c>
      <c r="B1605" s="4" t="s">
        <v>3365</v>
      </c>
      <c r="C1605" s="4" t="s">
        <v>119</v>
      </c>
      <c r="D1605" s="11">
        <v>16578</v>
      </c>
    </row>
    <row r="1606" spans="1:4" ht="14.4" x14ac:dyDescent="0.3">
      <c r="A1606" s="4">
        <v>1604</v>
      </c>
      <c r="B1606" s="4" t="s">
        <v>3366</v>
      </c>
      <c r="C1606" s="4" t="s">
        <v>138</v>
      </c>
      <c r="D1606" s="11">
        <v>16579</v>
      </c>
    </row>
    <row r="1607" spans="1:4" ht="14.4" x14ac:dyDescent="0.3">
      <c r="A1607" s="4">
        <v>1605</v>
      </c>
      <c r="B1607" s="4" t="s">
        <v>3367</v>
      </c>
      <c r="C1607" s="4" t="s">
        <v>207</v>
      </c>
      <c r="D1607" s="11">
        <v>16580</v>
      </c>
    </row>
    <row r="1608" spans="1:4" ht="14.4" x14ac:dyDescent="0.3">
      <c r="A1608" s="4">
        <v>1606</v>
      </c>
      <c r="B1608" s="4" t="s">
        <v>3368</v>
      </c>
      <c r="C1608" s="4" t="s">
        <v>4941</v>
      </c>
      <c r="D1608" s="11">
        <v>16581</v>
      </c>
    </row>
    <row r="1609" spans="1:4" ht="14.4" x14ac:dyDescent="0.3">
      <c r="A1609" s="4">
        <v>1607</v>
      </c>
      <c r="B1609" s="4" t="s">
        <v>3369</v>
      </c>
      <c r="C1609" s="4" t="s">
        <v>275</v>
      </c>
      <c r="D1609" s="11">
        <v>16582</v>
      </c>
    </row>
    <row r="1610" spans="1:4" ht="14.4" x14ac:dyDescent="0.3">
      <c r="A1610" s="4">
        <v>1608</v>
      </c>
      <c r="B1610" s="4" t="s">
        <v>3370</v>
      </c>
      <c r="C1610" s="4" t="s">
        <v>34</v>
      </c>
      <c r="D1610" s="11">
        <v>16583</v>
      </c>
    </row>
    <row r="1611" spans="1:4" ht="14.4" x14ac:dyDescent="0.3">
      <c r="A1611" s="4">
        <v>1609</v>
      </c>
      <c r="B1611" s="4" t="s">
        <v>3371</v>
      </c>
      <c r="C1611" s="4" t="s">
        <v>4889</v>
      </c>
      <c r="D1611" s="11">
        <v>16584</v>
      </c>
    </row>
    <row r="1612" spans="1:4" ht="14.4" x14ac:dyDescent="0.3">
      <c r="A1612" s="4">
        <v>1610</v>
      </c>
      <c r="B1612" s="4" t="s">
        <v>3372</v>
      </c>
      <c r="C1612" s="4" t="s">
        <v>34</v>
      </c>
      <c r="D1612" s="11">
        <v>16585</v>
      </c>
    </row>
    <row r="1613" spans="1:4" ht="14.4" x14ac:dyDescent="0.3">
      <c r="A1613" s="4">
        <v>1611</v>
      </c>
      <c r="B1613" s="4" t="s">
        <v>3373</v>
      </c>
      <c r="C1613" s="4" t="s">
        <v>87</v>
      </c>
      <c r="D1613" s="11">
        <v>16586</v>
      </c>
    </row>
    <row r="1614" spans="1:4" ht="14.4" x14ac:dyDescent="0.3">
      <c r="A1614" s="4">
        <v>1612</v>
      </c>
      <c r="B1614" s="4" t="s">
        <v>3374</v>
      </c>
      <c r="C1614" s="4" t="s">
        <v>46</v>
      </c>
      <c r="D1614" s="11">
        <v>16587</v>
      </c>
    </row>
    <row r="1615" spans="1:4" ht="14.4" x14ac:dyDescent="0.3">
      <c r="A1615" s="4">
        <v>1613</v>
      </c>
      <c r="B1615" s="4" t="s">
        <v>3375</v>
      </c>
      <c r="C1615" s="4" t="s">
        <v>44</v>
      </c>
      <c r="D1615" s="11">
        <v>16588</v>
      </c>
    </row>
    <row r="1616" spans="1:4" ht="14.4" x14ac:dyDescent="0.3">
      <c r="A1616" s="4">
        <v>1614</v>
      </c>
      <c r="B1616" s="4" t="s">
        <v>3376</v>
      </c>
      <c r="C1616" s="4" t="s">
        <v>462</v>
      </c>
      <c r="D1616" s="11">
        <v>16589</v>
      </c>
    </row>
    <row r="1617" spans="1:4" ht="14.4" x14ac:dyDescent="0.3">
      <c r="A1617" s="4">
        <v>1615</v>
      </c>
      <c r="B1617" s="4" t="s">
        <v>3377</v>
      </c>
      <c r="C1617" s="4" t="s">
        <v>386</v>
      </c>
      <c r="D1617" s="11">
        <v>16590</v>
      </c>
    </row>
    <row r="1618" spans="1:4" ht="14.4" x14ac:dyDescent="0.3">
      <c r="A1618" s="4">
        <v>1616</v>
      </c>
      <c r="B1618" s="4" t="s">
        <v>3378</v>
      </c>
      <c r="C1618" s="4" t="s">
        <v>153</v>
      </c>
      <c r="D1618" s="11">
        <v>16591</v>
      </c>
    </row>
    <row r="1619" spans="1:4" ht="14.4" x14ac:dyDescent="0.3">
      <c r="A1619" s="4">
        <v>1617</v>
      </c>
      <c r="B1619" s="4" t="s">
        <v>3379</v>
      </c>
      <c r="C1619" s="4" t="s">
        <v>5052</v>
      </c>
      <c r="D1619" s="11">
        <v>16592</v>
      </c>
    </row>
    <row r="1620" spans="1:4" ht="14.4" x14ac:dyDescent="0.3">
      <c r="A1620" s="4">
        <v>1618</v>
      </c>
      <c r="B1620" s="4" t="s">
        <v>3380</v>
      </c>
      <c r="C1620" s="4" t="s">
        <v>5053</v>
      </c>
      <c r="D1620" s="11">
        <v>16593</v>
      </c>
    </row>
    <row r="1621" spans="1:4" ht="14.4" x14ac:dyDescent="0.3">
      <c r="A1621" s="4">
        <v>1619</v>
      </c>
      <c r="B1621" s="4" t="s">
        <v>3381</v>
      </c>
      <c r="C1621" s="4" t="s">
        <v>5054</v>
      </c>
      <c r="D1621" s="11">
        <v>16594</v>
      </c>
    </row>
    <row r="1622" spans="1:4" ht="14.4" x14ac:dyDescent="0.3">
      <c r="A1622" s="4">
        <v>1620</v>
      </c>
      <c r="B1622" s="4" t="s">
        <v>3382</v>
      </c>
      <c r="C1622" s="4" t="s">
        <v>128</v>
      </c>
      <c r="D1622" s="11">
        <v>16595</v>
      </c>
    </row>
    <row r="1623" spans="1:4" ht="14.4" x14ac:dyDescent="0.3">
      <c r="A1623" s="4">
        <v>1621</v>
      </c>
      <c r="B1623" s="4" t="s">
        <v>3383</v>
      </c>
      <c r="C1623" s="4" t="s">
        <v>177</v>
      </c>
      <c r="D1623" s="11">
        <v>16596</v>
      </c>
    </row>
    <row r="1624" spans="1:4" ht="14.4" x14ac:dyDescent="0.3">
      <c r="A1624" s="4">
        <v>1622</v>
      </c>
      <c r="B1624" s="4" t="s">
        <v>3384</v>
      </c>
      <c r="C1624" s="4" t="s">
        <v>5055</v>
      </c>
      <c r="D1624" s="11">
        <v>16597</v>
      </c>
    </row>
    <row r="1625" spans="1:4" ht="14.4" x14ac:dyDescent="0.3">
      <c r="A1625" s="4">
        <v>1623</v>
      </c>
      <c r="B1625" s="4" t="s">
        <v>3385</v>
      </c>
      <c r="C1625" s="4" t="s">
        <v>397</v>
      </c>
      <c r="D1625" s="11">
        <v>16598</v>
      </c>
    </row>
    <row r="1626" spans="1:4" ht="14.4" x14ac:dyDescent="0.3">
      <c r="A1626" s="4">
        <v>1624</v>
      </c>
      <c r="B1626" s="4" t="s">
        <v>3386</v>
      </c>
      <c r="C1626" s="4" t="s">
        <v>5056</v>
      </c>
      <c r="D1626" s="11">
        <v>16599</v>
      </c>
    </row>
    <row r="1627" spans="1:4" ht="14.4" x14ac:dyDescent="0.3">
      <c r="A1627" s="4">
        <v>1625</v>
      </c>
      <c r="B1627" s="4" t="s">
        <v>3387</v>
      </c>
      <c r="C1627" s="4" t="s">
        <v>53</v>
      </c>
      <c r="D1627" s="11">
        <v>16600</v>
      </c>
    </row>
    <row r="1628" spans="1:4" ht="14.4" x14ac:dyDescent="0.3">
      <c r="A1628" s="4">
        <v>1626</v>
      </c>
      <c r="B1628" s="4" t="s">
        <v>3388</v>
      </c>
      <c r="C1628" s="4" t="s">
        <v>53</v>
      </c>
      <c r="D1628" s="11">
        <v>16601</v>
      </c>
    </row>
    <row r="1629" spans="1:4" ht="14.4" x14ac:dyDescent="0.3">
      <c r="A1629" s="4">
        <v>1627</v>
      </c>
      <c r="B1629" s="4" t="s">
        <v>3389</v>
      </c>
      <c r="C1629" s="4" t="s">
        <v>53</v>
      </c>
      <c r="D1629" s="11">
        <v>16602</v>
      </c>
    </row>
    <row r="1630" spans="1:4" ht="14.4" x14ac:dyDescent="0.3">
      <c r="A1630" s="4">
        <v>1628</v>
      </c>
      <c r="B1630" s="4" t="s">
        <v>3390</v>
      </c>
      <c r="C1630" s="4" t="s">
        <v>50</v>
      </c>
      <c r="D1630" s="11">
        <v>16603</v>
      </c>
    </row>
    <row r="1631" spans="1:4" ht="14.4" x14ac:dyDescent="0.3">
      <c r="A1631" s="4">
        <v>1629</v>
      </c>
      <c r="B1631" s="4" t="s">
        <v>3391</v>
      </c>
      <c r="C1631" s="4" t="s">
        <v>50</v>
      </c>
      <c r="D1631" s="11">
        <v>16604</v>
      </c>
    </row>
    <row r="1632" spans="1:4" ht="14.4" x14ac:dyDescent="0.3">
      <c r="A1632" s="4">
        <v>1630</v>
      </c>
      <c r="B1632" s="4" t="s">
        <v>3392</v>
      </c>
      <c r="C1632" s="4" t="s">
        <v>50</v>
      </c>
      <c r="D1632" s="11">
        <v>16605</v>
      </c>
    </row>
    <row r="1633" spans="1:4" ht="14.4" x14ac:dyDescent="0.3">
      <c r="A1633" s="4">
        <v>1631</v>
      </c>
      <c r="B1633" s="4" t="s">
        <v>3393</v>
      </c>
      <c r="C1633" s="4" t="s">
        <v>50</v>
      </c>
      <c r="D1633" s="11">
        <v>16606</v>
      </c>
    </row>
    <row r="1634" spans="1:4" ht="14.4" x14ac:dyDescent="0.3">
      <c r="A1634" s="4">
        <v>1632</v>
      </c>
      <c r="B1634" s="4" t="s">
        <v>3394</v>
      </c>
      <c r="C1634" s="4" t="s">
        <v>278</v>
      </c>
      <c r="D1634" s="11">
        <v>16607</v>
      </c>
    </row>
    <row r="1635" spans="1:4" ht="14.4" x14ac:dyDescent="0.3">
      <c r="A1635" s="4">
        <v>1633</v>
      </c>
      <c r="B1635" s="4" t="s">
        <v>3395</v>
      </c>
      <c r="C1635" s="4" t="s">
        <v>386</v>
      </c>
      <c r="D1635" s="11">
        <v>16608</v>
      </c>
    </row>
    <row r="1636" spans="1:4" ht="14.4" x14ac:dyDescent="0.3">
      <c r="A1636" s="4">
        <v>1634</v>
      </c>
      <c r="B1636" s="4" t="s">
        <v>3396</v>
      </c>
      <c r="C1636" s="4" t="s">
        <v>53</v>
      </c>
      <c r="D1636" s="11">
        <v>16609</v>
      </c>
    </row>
    <row r="1637" spans="1:4" ht="14.4" x14ac:dyDescent="0.3">
      <c r="A1637" s="4">
        <v>1635</v>
      </c>
      <c r="B1637" s="4" t="s">
        <v>3397</v>
      </c>
      <c r="C1637" s="4" t="s">
        <v>386</v>
      </c>
      <c r="D1637" s="11">
        <v>16610</v>
      </c>
    </row>
    <row r="1638" spans="1:4" ht="14.4" x14ac:dyDescent="0.3">
      <c r="A1638" s="4">
        <v>1636</v>
      </c>
      <c r="B1638" s="4" t="s">
        <v>3398</v>
      </c>
      <c r="C1638" s="4" t="s">
        <v>7</v>
      </c>
      <c r="D1638" s="11">
        <v>16611</v>
      </c>
    </row>
    <row r="1639" spans="1:4" ht="14.4" x14ac:dyDescent="0.3">
      <c r="A1639" s="4">
        <v>1637</v>
      </c>
      <c r="B1639" s="4" t="s">
        <v>3399</v>
      </c>
      <c r="C1639" s="4" t="s">
        <v>7</v>
      </c>
      <c r="D1639" s="11">
        <v>16612</v>
      </c>
    </row>
    <row r="1640" spans="1:4" ht="14.4" x14ac:dyDescent="0.3">
      <c r="A1640" s="4">
        <v>1638</v>
      </c>
      <c r="B1640" s="4" t="s">
        <v>3400</v>
      </c>
      <c r="C1640" s="4" t="s">
        <v>5057</v>
      </c>
      <c r="D1640" s="11">
        <v>16613</v>
      </c>
    </row>
    <row r="1641" spans="1:4" ht="14.4" x14ac:dyDescent="0.3">
      <c r="A1641" s="4">
        <v>1639</v>
      </c>
      <c r="B1641" s="4" t="s">
        <v>3401</v>
      </c>
      <c r="C1641" s="4" t="s">
        <v>5058</v>
      </c>
      <c r="D1641" s="11">
        <v>16614</v>
      </c>
    </row>
    <row r="1642" spans="1:4" ht="14.4" x14ac:dyDescent="0.3">
      <c r="A1642" s="4">
        <v>1640</v>
      </c>
      <c r="B1642" s="4" t="s">
        <v>3402</v>
      </c>
      <c r="C1642" s="4" t="s">
        <v>5059</v>
      </c>
      <c r="D1642" s="11">
        <v>16615</v>
      </c>
    </row>
    <row r="1643" spans="1:4" ht="14.4" x14ac:dyDescent="0.3">
      <c r="A1643" s="4">
        <v>1641</v>
      </c>
      <c r="B1643" s="4" t="s">
        <v>3403</v>
      </c>
      <c r="C1643" s="4" t="s">
        <v>86</v>
      </c>
      <c r="D1643" s="11">
        <v>16616</v>
      </c>
    </row>
    <row r="1644" spans="1:4" ht="14.4" x14ac:dyDescent="0.3">
      <c r="A1644" s="4">
        <v>1642</v>
      </c>
      <c r="B1644" s="4" t="s">
        <v>3404</v>
      </c>
      <c r="C1644" s="4" t="s">
        <v>438</v>
      </c>
      <c r="D1644" s="11">
        <v>16617</v>
      </c>
    </row>
    <row r="1645" spans="1:4" ht="14.4" x14ac:dyDescent="0.3">
      <c r="A1645" s="4">
        <v>1643</v>
      </c>
      <c r="B1645" s="4" t="s">
        <v>3405</v>
      </c>
      <c r="C1645" s="4" t="s">
        <v>5060</v>
      </c>
      <c r="D1645" s="11">
        <v>16618</v>
      </c>
    </row>
    <row r="1646" spans="1:4" ht="14.4" x14ac:dyDescent="0.3">
      <c r="A1646" s="4">
        <v>1644</v>
      </c>
      <c r="B1646" s="4" t="s">
        <v>3406</v>
      </c>
      <c r="C1646" s="4" t="s">
        <v>386</v>
      </c>
      <c r="D1646" s="11">
        <v>16619</v>
      </c>
    </row>
    <row r="1647" spans="1:4" ht="14.4" x14ac:dyDescent="0.3">
      <c r="A1647" s="4">
        <v>1645</v>
      </c>
      <c r="B1647" s="4" t="s">
        <v>3407</v>
      </c>
      <c r="C1647" s="4" t="s">
        <v>128</v>
      </c>
      <c r="D1647" s="11">
        <v>16620</v>
      </c>
    </row>
    <row r="1648" spans="1:4" ht="14.4" x14ac:dyDescent="0.3">
      <c r="A1648" s="4">
        <v>1646</v>
      </c>
      <c r="B1648" s="4" t="s">
        <v>3408</v>
      </c>
      <c r="C1648" s="4" t="s">
        <v>44</v>
      </c>
      <c r="D1648" s="11">
        <v>16621</v>
      </c>
    </row>
    <row r="1649" spans="1:4" ht="14.4" x14ac:dyDescent="0.3">
      <c r="A1649" s="4">
        <v>1647</v>
      </c>
      <c r="B1649" s="4" t="s">
        <v>3409</v>
      </c>
      <c r="C1649" s="4" t="s">
        <v>386</v>
      </c>
      <c r="D1649" s="11">
        <v>16622</v>
      </c>
    </row>
    <row r="1650" spans="1:4" ht="14.4" x14ac:dyDescent="0.3">
      <c r="A1650" s="4">
        <v>1648</v>
      </c>
      <c r="B1650" s="4" t="s">
        <v>3410</v>
      </c>
      <c r="C1650" s="4" t="s">
        <v>61</v>
      </c>
      <c r="D1650" s="11">
        <v>16623</v>
      </c>
    </row>
    <row r="1651" spans="1:4" ht="14.4" x14ac:dyDescent="0.3">
      <c r="A1651" s="4">
        <v>1649</v>
      </c>
      <c r="B1651" s="4" t="s">
        <v>3411</v>
      </c>
      <c r="C1651" s="4" t="s">
        <v>4998</v>
      </c>
      <c r="D1651" s="11">
        <v>16624</v>
      </c>
    </row>
    <row r="1652" spans="1:4" ht="14.4" x14ac:dyDescent="0.3">
      <c r="A1652" s="4">
        <v>1650</v>
      </c>
      <c r="B1652" s="4" t="s">
        <v>3412</v>
      </c>
      <c r="C1652" s="4" t="s">
        <v>5061</v>
      </c>
      <c r="D1652" s="11">
        <v>16625</v>
      </c>
    </row>
    <row r="1653" spans="1:4" ht="14.4" x14ac:dyDescent="0.3">
      <c r="A1653" s="4">
        <v>1651</v>
      </c>
      <c r="B1653" s="4" t="s">
        <v>3413</v>
      </c>
      <c r="C1653" s="4" t="s">
        <v>5062</v>
      </c>
      <c r="D1653" s="11">
        <v>16626</v>
      </c>
    </row>
    <row r="1654" spans="1:4" ht="14.4" x14ac:dyDescent="0.3">
      <c r="A1654" s="4">
        <v>1652</v>
      </c>
      <c r="B1654" s="4" t="s">
        <v>3414</v>
      </c>
      <c r="C1654" s="4" t="s">
        <v>52</v>
      </c>
      <c r="D1654" s="11">
        <v>16627</v>
      </c>
    </row>
    <row r="1655" spans="1:4" ht="14.4" x14ac:dyDescent="0.3">
      <c r="A1655" s="4">
        <v>1653</v>
      </c>
      <c r="B1655" s="4" t="s">
        <v>3415</v>
      </c>
      <c r="C1655" s="4" t="s">
        <v>5063</v>
      </c>
      <c r="D1655" s="11">
        <v>16628</v>
      </c>
    </row>
    <row r="1656" spans="1:4" ht="14.4" x14ac:dyDescent="0.3">
      <c r="A1656" s="4">
        <v>1654</v>
      </c>
      <c r="B1656" s="4" t="s">
        <v>3416</v>
      </c>
      <c r="C1656" s="4" t="s">
        <v>93</v>
      </c>
      <c r="D1656" s="11">
        <v>16629</v>
      </c>
    </row>
    <row r="1657" spans="1:4" ht="14.4" x14ac:dyDescent="0.3">
      <c r="A1657" s="4">
        <v>1655</v>
      </c>
      <c r="B1657" s="4" t="s">
        <v>3417</v>
      </c>
      <c r="C1657" s="4" t="s">
        <v>273</v>
      </c>
      <c r="D1657" s="11">
        <v>16630</v>
      </c>
    </row>
    <row r="1658" spans="1:4" ht="14.4" x14ac:dyDescent="0.3">
      <c r="A1658" s="4">
        <v>1656</v>
      </c>
      <c r="B1658" s="4" t="s">
        <v>3418</v>
      </c>
      <c r="C1658" s="4" t="s">
        <v>273</v>
      </c>
      <c r="D1658" s="11">
        <v>16631</v>
      </c>
    </row>
    <row r="1659" spans="1:4" ht="14.4" x14ac:dyDescent="0.3">
      <c r="A1659" s="4">
        <v>1657</v>
      </c>
      <c r="B1659" s="4" t="s">
        <v>3419</v>
      </c>
      <c r="C1659" s="4" t="s">
        <v>273</v>
      </c>
      <c r="D1659" s="11">
        <v>16632</v>
      </c>
    </row>
    <row r="1660" spans="1:4" ht="14.4" x14ac:dyDescent="0.3">
      <c r="A1660" s="4">
        <v>1658</v>
      </c>
      <c r="B1660" s="4" t="s">
        <v>3420</v>
      </c>
      <c r="C1660" s="4" t="s">
        <v>53</v>
      </c>
      <c r="D1660" s="11">
        <v>16633</v>
      </c>
    </row>
    <row r="1661" spans="1:4" ht="14.4" x14ac:dyDescent="0.3">
      <c r="A1661" s="4">
        <v>1659</v>
      </c>
      <c r="B1661" s="4" t="s">
        <v>3421</v>
      </c>
      <c r="C1661" s="4" t="s">
        <v>5064</v>
      </c>
      <c r="D1661" s="11">
        <v>16634</v>
      </c>
    </row>
    <row r="1662" spans="1:4" ht="14.4" x14ac:dyDescent="0.3">
      <c r="A1662" s="4">
        <v>1660</v>
      </c>
      <c r="B1662" s="4" t="s">
        <v>3422</v>
      </c>
      <c r="C1662" s="4" t="s">
        <v>5065</v>
      </c>
      <c r="D1662" s="11">
        <v>16635</v>
      </c>
    </row>
    <row r="1663" spans="1:4" ht="14.4" x14ac:dyDescent="0.3">
      <c r="A1663" s="4">
        <v>1661</v>
      </c>
      <c r="B1663" s="4" t="s">
        <v>3423</v>
      </c>
      <c r="C1663" s="4" t="s">
        <v>4898</v>
      </c>
      <c r="D1663" s="11">
        <v>16636</v>
      </c>
    </row>
    <row r="1664" spans="1:4" ht="14.4" x14ac:dyDescent="0.3">
      <c r="A1664" s="4">
        <v>1662</v>
      </c>
      <c r="B1664" s="4" t="s">
        <v>3424</v>
      </c>
      <c r="C1664" s="4" t="s">
        <v>5066</v>
      </c>
      <c r="D1664" s="11">
        <v>16637</v>
      </c>
    </row>
    <row r="1665" spans="1:4" ht="14.4" x14ac:dyDescent="0.3">
      <c r="A1665" s="4">
        <v>1663</v>
      </c>
      <c r="B1665" s="4" t="s">
        <v>3425</v>
      </c>
      <c r="C1665" s="4" t="s">
        <v>163</v>
      </c>
      <c r="D1665" s="11">
        <v>16638</v>
      </c>
    </row>
    <row r="1666" spans="1:4" ht="14.4" x14ac:dyDescent="0.3">
      <c r="A1666" s="4">
        <v>1664</v>
      </c>
      <c r="B1666" s="4" t="s">
        <v>3426</v>
      </c>
      <c r="C1666" s="4" t="s">
        <v>87</v>
      </c>
      <c r="D1666" s="11">
        <v>16639</v>
      </c>
    </row>
    <row r="1667" spans="1:4" ht="14.4" x14ac:dyDescent="0.3">
      <c r="A1667" s="4">
        <v>1665</v>
      </c>
      <c r="B1667" s="4" t="s">
        <v>3427</v>
      </c>
      <c r="C1667" s="4" t="s">
        <v>274</v>
      </c>
      <c r="D1667" s="11">
        <v>16640</v>
      </c>
    </row>
    <row r="1668" spans="1:4" ht="14.4" x14ac:dyDescent="0.3">
      <c r="A1668" s="4">
        <v>1666</v>
      </c>
      <c r="B1668" s="4" t="s">
        <v>3428</v>
      </c>
      <c r="C1668" s="4" t="s">
        <v>192</v>
      </c>
      <c r="D1668" s="11">
        <v>16641</v>
      </c>
    </row>
    <row r="1669" spans="1:4" ht="14.4" x14ac:dyDescent="0.3">
      <c r="A1669" s="4">
        <v>1667</v>
      </c>
      <c r="B1669" s="4" t="s">
        <v>3429</v>
      </c>
      <c r="C1669" s="4" t="s">
        <v>386</v>
      </c>
      <c r="D1669" s="11">
        <v>16642</v>
      </c>
    </row>
    <row r="1670" spans="1:4" ht="14.4" x14ac:dyDescent="0.3">
      <c r="A1670" s="4">
        <v>1668</v>
      </c>
      <c r="B1670" s="4" t="s">
        <v>3430</v>
      </c>
      <c r="C1670" s="4" t="s">
        <v>253</v>
      </c>
      <c r="D1670" s="11">
        <v>16643</v>
      </c>
    </row>
    <row r="1671" spans="1:4" ht="14.4" x14ac:dyDescent="0.3">
      <c r="A1671" s="4">
        <v>1669</v>
      </c>
      <c r="B1671" s="4" t="s">
        <v>3431</v>
      </c>
      <c r="C1671" s="4" t="s">
        <v>53</v>
      </c>
      <c r="D1671" s="11">
        <v>16644</v>
      </c>
    </row>
    <row r="1672" spans="1:4" ht="14.4" x14ac:dyDescent="0.3">
      <c r="A1672" s="4">
        <v>1670</v>
      </c>
      <c r="B1672" s="4" t="s">
        <v>3432</v>
      </c>
      <c r="C1672" s="4" t="s">
        <v>5044</v>
      </c>
      <c r="D1672" s="11">
        <v>16645</v>
      </c>
    </row>
    <row r="1673" spans="1:4" ht="14.4" x14ac:dyDescent="0.3">
      <c r="A1673" s="4">
        <v>1671</v>
      </c>
      <c r="B1673" s="4" t="s">
        <v>3433</v>
      </c>
      <c r="C1673" s="4" t="s">
        <v>5067</v>
      </c>
      <c r="D1673" s="11">
        <v>16646</v>
      </c>
    </row>
    <row r="1674" spans="1:4" ht="14.4" x14ac:dyDescent="0.3">
      <c r="A1674" s="4">
        <v>1672</v>
      </c>
      <c r="B1674" s="4" t="s">
        <v>3434</v>
      </c>
      <c r="C1674" s="4" t="s">
        <v>93</v>
      </c>
      <c r="D1674" s="11">
        <v>16647</v>
      </c>
    </row>
    <row r="1675" spans="1:4" ht="14.4" x14ac:dyDescent="0.3">
      <c r="A1675" s="4">
        <v>1673</v>
      </c>
      <c r="B1675" s="4" t="s">
        <v>3435</v>
      </c>
      <c r="C1675" s="4" t="s">
        <v>4882</v>
      </c>
      <c r="D1675" s="11">
        <v>16648</v>
      </c>
    </row>
    <row r="1676" spans="1:4" ht="14.4" x14ac:dyDescent="0.3">
      <c r="A1676" s="4">
        <v>1674</v>
      </c>
      <c r="B1676" s="4" t="s">
        <v>3436</v>
      </c>
      <c r="C1676" s="4" t="s">
        <v>4882</v>
      </c>
      <c r="D1676" s="11">
        <v>16649</v>
      </c>
    </row>
    <row r="1677" spans="1:4" ht="14.4" x14ac:dyDescent="0.3">
      <c r="A1677" s="4">
        <v>1675</v>
      </c>
      <c r="B1677" s="4" t="s">
        <v>3437</v>
      </c>
      <c r="C1677" s="4" t="s">
        <v>34</v>
      </c>
      <c r="D1677" s="11">
        <v>16650</v>
      </c>
    </row>
    <row r="1678" spans="1:4" ht="14.4" x14ac:dyDescent="0.3">
      <c r="A1678" s="4">
        <v>1676</v>
      </c>
      <c r="B1678" s="4" t="s">
        <v>3438</v>
      </c>
      <c r="C1678" s="4" t="s">
        <v>83</v>
      </c>
      <c r="D1678" s="11">
        <v>16651</v>
      </c>
    </row>
    <row r="1679" spans="1:4" ht="14.4" x14ac:dyDescent="0.3">
      <c r="A1679" s="4">
        <v>1677</v>
      </c>
      <c r="B1679" s="4" t="s">
        <v>3439</v>
      </c>
      <c r="C1679" s="4" t="s">
        <v>5068</v>
      </c>
      <c r="D1679" s="11">
        <v>16652</v>
      </c>
    </row>
    <row r="1680" spans="1:4" ht="14.4" x14ac:dyDescent="0.3">
      <c r="A1680" s="4">
        <v>1678</v>
      </c>
      <c r="B1680" s="4" t="s">
        <v>3440</v>
      </c>
      <c r="C1680" s="4" t="s">
        <v>5069</v>
      </c>
      <c r="D1680" s="11">
        <v>16653</v>
      </c>
    </row>
    <row r="1681" spans="1:4" ht="14.4" x14ac:dyDescent="0.3">
      <c r="A1681" s="4">
        <v>1679</v>
      </c>
      <c r="B1681" s="4" t="s">
        <v>3441</v>
      </c>
      <c r="C1681" s="4" t="s">
        <v>65</v>
      </c>
      <c r="D1681" s="11">
        <v>16654</v>
      </c>
    </row>
    <row r="1682" spans="1:4" ht="14.4" x14ac:dyDescent="0.3">
      <c r="A1682" s="4">
        <v>1680</v>
      </c>
      <c r="B1682" s="4" t="s">
        <v>3442</v>
      </c>
      <c r="C1682" s="4" t="s">
        <v>5070</v>
      </c>
      <c r="D1682" s="11">
        <v>16655</v>
      </c>
    </row>
    <row r="1683" spans="1:4" ht="14.4" x14ac:dyDescent="0.3">
      <c r="A1683" s="4">
        <v>1681</v>
      </c>
      <c r="B1683" s="4" t="s">
        <v>3443</v>
      </c>
      <c r="C1683" s="4" t="s">
        <v>113</v>
      </c>
      <c r="D1683" s="11">
        <v>16656</v>
      </c>
    </row>
    <row r="1684" spans="1:4" ht="14.4" x14ac:dyDescent="0.3">
      <c r="A1684" s="4">
        <v>1682</v>
      </c>
      <c r="B1684" s="4" t="s">
        <v>3444</v>
      </c>
      <c r="C1684" s="4" t="s">
        <v>142</v>
      </c>
      <c r="D1684" s="11">
        <v>16657</v>
      </c>
    </row>
    <row r="1685" spans="1:4" ht="14.4" x14ac:dyDescent="0.3">
      <c r="A1685" s="4">
        <v>1683</v>
      </c>
      <c r="B1685" s="4" t="s">
        <v>3445</v>
      </c>
      <c r="C1685" s="4" t="s">
        <v>138</v>
      </c>
      <c r="D1685" s="11">
        <v>16658</v>
      </c>
    </row>
    <row r="1686" spans="1:4" ht="14.4" x14ac:dyDescent="0.3">
      <c r="A1686" s="4">
        <v>1684</v>
      </c>
      <c r="B1686" s="4" t="s">
        <v>3446</v>
      </c>
      <c r="C1686" s="4" t="s">
        <v>126</v>
      </c>
      <c r="D1686" s="11">
        <v>16659</v>
      </c>
    </row>
    <row r="1687" spans="1:4" ht="14.4" x14ac:dyDescent="0.3">
      <c r="A1687" s="4">
        <v>1685</v>
      </c>
      <c r="B1687" s="4" t="s">
        <v>3447</v>
      </c>
      <c r="C1687" s="4" t="s">
        <v>81</v>
      </c>
      <c r="D1687" s="11">
        <v>16660</v>
      </c>
    </row>
    <row r="1688" spans="1:4" ht="14.4" x14ac:dyDescent="0.3">
      <c r="A1688" s="4">
        <v>1686</v>
      </c>
      <c r="B1688" s="4" t="s">
        <v>3448</v>
      </c>
      <c r="C1688" s="4" t="s">
        <v>97</v>
      </c>
      <c r="D1688" s="11">
        <v>16661</v>
      </c>
    </row>
    <row r="1689" spans="1:4" ht="14.4" x14ac:dyDescent="0.3">
      <c r="A1689" s="4">
        <v>1687</v>
      </c>
      <c r="B1689" s="4" t="s">
        <v>3449</v>
      </c>
      <c r="C1689" s="4" t="s">
        <v>157</v>
      </c>
      <c r="D1689" s="11">
        <v>16662</v>
      </c>
    </row>
    <row r="1690" spans="1:4" ht="14.4" x14ac:dyDescent="0.3">
      <c r="A1690" s="4">
        <v>1688</v>
      </c>
      <c r="B1690" s="4" t="s">
        <v>3450</v>
      </c>
      <c r="C1690" s="4" t="s">
        <v>53</v>
      </c>
      <c r="D1690" s="11">
        <v>16663</v>
      </c>
    </row>
    <row r="1691" spans="1:4" ht="14.4" x14ac:dyDescent="0.3">
      <c r="A1691" s="4">
        <v>1689</v>
      </c>
      <c r="B1691" s="4" t="s">
        <v>3451</v>
      </c>
      <c r="C1691" s="4" t="s">
        <v>49</v>
      </c>
      <c r="D1691" s="11">
        <v>16664</v>
      </c>
    </row>
    <row r="1692" spans="1:4" ht="14.4" x14ac:dyDescent="0.3">
      <c r="A1692" s="4">
        <v>1690</v>
      </c>
      <c r="B1692" s="4" t="s">
        <v>3452</v>
      </c>
      <c r="C1692" s="4" t="s">
        <v>5071</v>
      </c>
      <c r="D1692" s="11">
        <v>16665</v>
      </c>
    </row>
    <row r="1693" spans="1:4" ht="14.4" x14ac:dyDescent="0.3">
      <c r="A1693" s="4">
        <v>1691</v>
      </c>
      <c r="B1693" s="4" t="s">
        <v>3453</v>
      </c>
      <c r="C1693" s="4" t="s">
        <v>53</v>
      </c>
      <c r="D1693" s="11">
        <v>16666</v>
      </c>
    </row>
    <row r="1694" spans="1:4" ht="14.4" x14ac:dyDescent="0.3">
      <c r="A1694" s="4">
        <v>1692</v>
      </c>
      <c r="B1694" s="4" t="s">
        <v>3454</v>
      </c>
      <c r="C1694" s="4" t="s">
        <v>229</v>
      </c>
      <c r="D1694" s="11">
        <v>16667</v>
      </c>
    </row>
    <row r="1695" spans="1:4" ht="14.4" x14ac:dyDescent="0.3">
      <c r="A1695" s="4">
        <v>1693</v>
      </c>
      <c r="B1695" s="4" t="s">
        <v>3455</v>
      </c>
      <c r="C1695" s="4" t="s">
        <v>53</v>
      </c>
      <c r="D1695" s="11">
        <v>16668</v>
      </c>
    </row>
    <row r="1696" spans="1:4" ht="14.4" x14ac:dyDescent="0.3">
      <c r="A1696" s="4">
        <v>1694</v>
      </c>
      <c r="B1696" s="4" t="s">
        <v>3456</v>
      </c>
      <c r="C1696" s="4" t="s">
        <v>160</v>
      </c>
      <c r="D1696" s="11">
        <v>16669</v>
      </c>
    </row>
    <row r="1697" spans="1:4" ht="14.4" x14ac:dyDescent="0.3">
      <c r="A1697" s="4">
        <v>1695</v>
      </c>
      <c r="B1697" s="4" t="s">
        <v>3457</v>
      </c>
      <c r="C1697" s="4" t="s">
        <v>5072</v>
      </c>
      <c r="D1697" s="11">
        <v>16670</v>
      </c>
    </row>
    <row r="1698" spans="1:4" ht="14.4" x14ac:dyDescent="0.3">
      <c r="A1698" s="4">
        <v>1696</v>
      </c>
      <c r="B1698" s="4" t="s">
        <v>3458</v>
      </c>
      <c r="C1698" s="4" t="s">
        <v>247</v>
      </c>
      <c r="D1698" s="11">
        <v>16671</v>
      </c>
    </row>
    <row r="1699" spans="1:4" ht="14.4" x14ac:dyDescent="0.3">
      <c r="A1699" s="4">
        <v>1697</v>
      </c>
      <c r="B1699" s="4" t="s">
        <v>3459</v>
      </c>
      <c r="C1699" s="4" t="s">
        <v>464</v>
      </c>
      <c r="D1699" s="11">
        <v>16672</v>
      </c>
    </row>
    <row r="1700" spans="1:4" ht="14.4" x14ac:dyDescent="0.3">
      <c r="A1700" s="4">
        <v>1698</v>
      </c>
      <c r="B1700" s="4" t="s">
        <v>3460</v>
      </c>
      <c r="C1700" s="4" t="s">
        <v>246</v>
      </c>
      <c r="D1700" s="11">
        <v>16673</v>
      </c>
    </row>
    <row r="1701" spans="1:4" ht="14.4" x14ac:dyDescent="0.3">
      <c r="A1701" s="4">
        <v>1699</v>
      </c>
      <c r="B1701" s="4" t="s">
        <v>3461</v>
      </c>
      <c r="C1701" s="4" t="s">
        <v>405</v>
      </c>
      <c r="D1701" s="11">
        <v>16674</v>
      </c>
    </row>
    <row r="1702" spans="1:4" ht="14.4" x14ac:dyDescent="0.3">
      <c r="A1702" s="4">
        <v>1700</v>
      </c>
      <c r="B1702" s="4" t="s">
        <v>3462</v>
      </c>
      <c r="C1702" s="4" t="s">
        <v>5057</v>
      </c>
      <c r="D1702" s="11">
        <v>16675</v>
      </c>
    </row>
    <row r="1703" spans="1:4" ht="14.4" x14ac:dyDescent="0.3">
      <c r="A1703" s="4">
        <v>1701</v>
      </c>
      <c r="B1703" s="4" t="s">
        <v>3463</v>
      </c>
      <c r="C1703" s="4" t="s">
        <v>115</v>
      </c>
      <c r="D1703" s="11">
        <v>16676</v>
      </c>
    </row>
    <row r="1704" spans="1:4" ht="14.4" x14ac:dyDescent="0.3">
      <c r="A1704" s="4">
        <v>1702</v>
      </c>
      <c r="B1704" s="4" t="s">
        <v>3464</v>
      </c>
      <c r="C1704" s="4" t="s">
        <v>5073</v>
      </c>
      <c r="D1704" s="11">
        <v>16677</v>
      </c>
    </row>
    <row r="1705" spans="1:4" ht="14.4" x14ac:dyDescent="0.3">
      <c r="A1705" s="4">
        <v>1703</v>
      </c>
      <c r="B1705" s="4" t="s">
        <v>3465</v>
      </c>
      <c r="C1705" s="4" t="s">
        <v>9</v>
      </c>
      <c r="D1705" s="11">
        <v>16678</v>
      </c>
    </row>
    <row r="1706" spans="1:4" ht="14.4" x14ac:dyDescent="0.3">
      <c r="A1706" s="4">
        <v>1704</v>
      </c>
      <c r="B1706" s="4" t="s">
        <v>3466</v>
      </c>
      <c r="C1706" s="4" t="s">
        <v>4915</v>
      </c>
      <c r="D1706" s="11">
        <v>16679</v>
      </c>
    </row>
    <row r="1707" spans="1:4" ht="14.4" x14ac:dyDescent="0.3">
      <c r="A1707" s="4">
        <v>1705</v>
      </c>
      <c r="B1707" s="4" t="s">
        <v>3467</v>
      </c>
      <c r="C1707" s="4" t="s">
        <v>105</v>
      </c>
      <c r="D1707" s="11">
        <v>16680</v>
      </c>
    </row>
    <row r="1708" spans="1:4" ht="14.4" x14ac:dyDescent="0.3">
      <c r="A1708" s="4">
        <v>1706</v>
      </c>
      <c r="B1708" s="4" t="s">
        <v>3468</v>
      </c>
      <c r="C1708" s="4" t="s">
        <v>177</v>
      </c>
      <c r="D1708" s="11">
        <v>16681</v>
      </c>
    </row>
    <row r="1709" spans="1:4" ht="14.4" x14ac:dyDescent="0.3">
      <c r="A1709" s="4">
        <v>1707</v>
      </c>
      <c r="B1709" s="4" t="s">
        <v>3469</v>
      </c>
      <c r="C1709" s="4" t="s">
        <v>57</v>
      </c>
      <c r="D1709" s="11">
        <v>16682</v>
      </c>
    </row>
    <row r="1710" spans="1:4" ht="14.4" x14ac:dyDescent="0.3">
      <c r="A1710" s="4">
        <v>1708</v>
      </c>
      <c r="B1710" s="4" t="s">
        <v>3470</v>
      </c>
      <c r="C1710" s="4" t="s">
        <v>206</v>
      </c>
      <c r="D1710" s="11">
        <v>16683</v>
      </c>
    </row>
    <row r="1711" spans="1:4" ht="14.4" x14ac:dyDescent="0.3">
      <c r="A1711" s="4">
        <v>1709</v>
      </c>
      <c r="B1711" s="4" t="s">
        <v>3471</v>
      </c>
      <c r="C1711" s="4" t="s">
        <v>5074</v>
      </c>
      <c r="D1711" s="11">
        <v>16684</v>
      </c>
    </row>
    <row r="1712" spans="1:4" ht="14.4" x14ac:dyDescent="0.3">
      <c r="A1712" s="4">
        <v>1710</v>
      </c>
      <c r="B1712" s="4" t="s">
        <v>3472</v>
      </c>
      <c r="C1712" s="4" t="s">
        <v>52</v>
      </c>
      <c r="D1712" s="11">
        <v>16685</v>
      </c>
    </row>
    <row r="1713" spans="1:4" ht="14.4" x14ac:dyDescent="0.3">
      <c r="A1713" s="4">
        <v>1711</v>
      </c>
      <c r="B1713" s="4" t="s">
        <v>3473</v>
      </c>
      <c r="C1713" s="4" t="s">
        <v>228</v>
      </c>
      <c r="D1713" s="11">
        <v>16686</v>
      </c>
    </row>
    <row r="1714" spans="1:4" ht="14.4" x14ac:dyDescent="0.3">
      <c r="A1714" s="4">
        <v>1712</v>
      </c>
      <c r="B1714" s="4" t="s">
        <v>3474</v>
      </c>
      <c r="C1714" s="4" t="s">
        <v>5075</v>
      </c>
      <c r="D1714" s="11">
        <v>16687</v>
      </c>
    </row>
    <row r="1715" spans="1:4" ht="14.4" x14ac:dyDescent="0.3">
      <c r="A1715" s="4">
        <v>1713</v>
      </c>
      <c r="B1715" s="4" t="s">
        <v>3475</v>
      </c>
      <c r="C1715" s="4" t="s">
        <v>197</v>
      </c>
      <c r="D1715" s="11">
        <v>16688</v>
      </c>
    </row>
    <row r="1716" spans="1:4" ht="14.4" x14ac:dyDescent="0.3">
      <c r="A1716" s="4">
        <v>1714</v>
      </c>
      <c r="B1716" s="4" t="s">
        <v>3476</v>
      </c>
      <c r="C1716" s="4" t="s">
        <v>4976</v>
      </c>
      <c r="D1716" s="11">
        <v>16689</v>
      </c>
    </row>
    <row r="1717" spans="1:4" ht="14.4" x14ac:dyDescent="0.3">
      <c r="A1717" s="4">
        <v>1715</v>
      </c>
      <c r="B1717" s="4" t="s">
        <v>3477</v>
      </c>
      <c r="C1717" s="4" t="s">
        <v>5076</v>
      </c>
      <c r="D1717" s="11">
        <v>16690</v>
      </c>
    </row>
    <row r="1718" spans="1:4" ht="14.4" x14ac:dyDescent="0.3">
      <c r="A1718" s="4">
        <v>1716</v>
      </c>
      <c r="B1718" s="4" t="s">
        <v>3478</v>
      </c>
      <c r="C1718" s="4" t="s">
        <v>4976</v>
      </c>
      <c r="D1718" s="11">
        <v>16691</v>
      </c>
    </row>
    <row r="1719" spans="1:4" ht="14.4" x14ac:dyDescent="0.3">
      <c r="A1719" s="4">
        <v>1717</v>
      </c>
      <c r="B1719" s="4" t="s">
        <v>3479</v>
      </c>
      <c r="C1719" s="4" t="s">
        <v>9</v>
      </c>
      <c r="D1719" s="11">
        <v>16692</v>
      </c>
    </row>
    <row r="1720" spans="1:4" ht="14.4" x14ac:dyDescent="0.3">
      <c r="A1720" s="4">
        <v>1718</v>
      </c>
      <c r="B1720" s="4" t="s">
        <v>3480</v>
      </c>
      <c r="C1720" s="4" t="s">
        <v>388</v>
      </c>
      <c r="D1720" s="11">
        <v>16693</v>
      </c>
    </row>
    <row r="1721" spans="1:4" ht="14.4" x14ac:dyDescent="0.3">
      <c r="A1721" s="4">
        <v>1719</v>
      </c>
      <c r="B1721" s="4" t="s">
        <v>3481</v>
      </c>
      <c r="C1721" s="4" t="s">
        <v>128</v>
      </c>
      <c r="D1721" s="11">
        <v>16694</v>
      </c>
    </row>
    <row r="1722" spans="1:4" ht="14.4" x14ac:dyDescent="0.3">
      <c r="A1722" s="4">
        <v>1720</v>
      </c>
      <c r="B1722" s="4" t="s">
        <v>3482</v>
      </c>
      <c r="C1722" s="4" t="s">
        <v>229</v>
      </c>
      <c r="D1722" s="11">
        <v>16695</v>
      </c>
    </row>
    <row r="1723" spans="1:4" ht="14.4" x14ac:dyDescent="0.3">
      <c r="A1723" s="4">
        <v>1721</v>
      </c>
      <c r="B1723" s="4" t="s">
        <v>3483</v>
      </c>
      <c r="C1723" s="4" t="s">
        <v>278</v>
      </c>
      <c r="D1723" s="11">
        <v>16696</v>
      </c>
    </row>
    <row r="1724" spans="1:4" ht="14.4" x14ac:dyDescent="0.3">
      <c r="A1724" s="4">
        <v>1722</v>
      </c>
      <c r="B1724" s="4" t="s">
        <v>3484</v>
      </c>
      <c r="C1724" s="4" t="s">
        <v>144</v>
      </c>
      <c r="D1724" s="11">
        <v>16697</v>
      </c>
    </row>
    <row r="1725" spans="1:4" ht="14.4" x14ac:dyDescent="0.3">
      <c r="A1725" s="4">
        <v>1723</v>
      </c>
      <c r="B1725" s="4" t="s">
        <v>3485</v>
      </c>
      <c r="C1725" s="4" t="s">
        <v>93</v>
      </c>
      <c r="D1725" s="11">
        <v>16698</v>
      </c>
    </row>
    <row r="1726" spans="1:4" ht="14.4" x14ac:dyDescent="0.3">
      <c r="A1726" s="4">
        <v>1724</v>
      </c>
      <c r="B1726" s="4" t="s">
        <v>3486</v>
      </c>
      <c r="C1726" s="4" t="s">
        <v>189</v>
      </c>
      <c r="D1726" s="11">
        <v>16699</v>
      </c>
    </row>
    <row r="1727" spans="1:4" ht="14.4" x14ac:dyDescent="0.3">
      <c r="A1727" s="4">
        <v>1725</v>
      </c>
      <c r="B1727" s="4" t="s">
        <v>3487</v>
      </c>
      <c r="C1727" s="4" t="s">
        <v>197</v>
      </c>
      <c r="D1727" s="11">
        <v>16700</v>
      </c>
    </row>
    <row r="1728" spans="1:4" ht="14.4" x14ac:dyDescent="0.3">
      <c r="A1728" s="4">
        <v>1726</v>
      </c>
      <c r="B1728" s="4" t="s">
        <v>3488</v>
      </c>
      <c r="C1728" s="4" t="s">
        <v>4976</v>
      </c>
      <c r="D1728" s="11">
        <v>16701</v>
      </c>
    </row>
    <row r="1729" spans="1:4" ht="14.4" x14ac:dyDescent="0.3">
      <c r="A1729" s="4">
        <v>1727</v>
      </c>
      <c r="B1729" s="4" t="s">
        <v>3489</v>
      </c>
      <c r="C1729" s="4" t="s">
        <v>108</v>
      </c>
      <c r="D1729" s="11">
        <v>16702</v>
      </c>
    </row>
    <row r="1730" spans="1:4" ht="14.4" x14ac:dyDescent="0.3">
      <c r="A1730" s="4">
        <v>1728</v>
      </c>
      <c r="B1730" s="4" t="s">
        <v>3490</v>
      </c>
      <c r="C1730" s="4" t="s">
        <v>5077</v>
      </c>
      <c r="D1730" s="11">
        <v>16703</v>
      </c>
    </row>
    <row r="1731" spans="1:4" ht="14.4" x14ac:dyDescent="0.3">
      <c r="A1731" s="4">
        <v>1729</v>
      </c>
      <c r="B1731" s="4" t="s">
        <v>3491</v>
      </c>
      <c r="C1731" s="4" t="s">
        <v>387</v>
      </c>
      <c r="D1731" s="11">
        <v>16704</v>
      </c>
    </row>
    <row r="1732" spans="1:4" ht="14.4" x14ac:dyDescent="0.3">
      <c r="A1732" s="4">
        <v>1730</v>
      </c>
      <c r="B1732" s="4" t="s">
        <v>3492</v>
      </c>
      <c r="C1732" s="4" t="s">
        <v>4882</v>
      </c>
      <c r="D1732" s="11">
        <v>16705</v>
      </c>
    </row>
    <row r="1733" spans="1:4" ht="14.4" x14ac:dyDescent="0.3">
      <c r="A1733" s="4">
        <v>1731</v>
      </c>
      <c r="B1733" s="4" t="s">
        <v>3493</v>
      </c>
      <c r="C1733" s="4" t="s">
        <v>142</v>
      </c>
      <c r="D1733" s="11">
        <v>16706</v>
      </c>
    </row>
    <row r="1734" spans="1:4" ht="14.4" x14ac:dyDescent="0.3">
      <c r="A1734" s="4">
        <v>1732</v>
      </c>
      <c r="B1734" s="4" t="s">
        <v>3494</v>
      </c>
      <c r="C1734" s="4" t="s">
        <v>65</v>
      </c>
      <c r="D1734" s="11">
        <v>16707</v>
      </c>
    </row>
    <row r="1735" spans="1:4" ht="14.4" x14ac:dyDescent="0.3">
      <c r="A1735" s="4">
        <v>1733</v>
      </c>
      <c r="B1735" s="4" t="s">
        <v>3495</v>
      </c>
      <c r="C1735" s="4" t="s">
        <v>304</v>
      </c>
      <c r="D1735" s="11">
        <v>16708</v>
      </c>
    </row>
    <row r="1736" spans="1:4" ht="14.4" x14ac:dyDescent="0.3">
      <c r="A1736" s="4">
        <v>1734</v>
      </c>
      <c r="B1736" s="4" t="s">
        <v>3496</v>
      </c>
      <c r="C1736" s="4" t="s">
        <v>304</v>
      </c>
      <c r="D1736" s="11">
        <v>16709</v>
      </c>
    </row>
    <row r="1737" spans="1:4" ht="14.4" x14ac:dyDescent="0.3">
      <c r="A1737" s="4">
        <v>1735</v>
      </c>
      <c r="B1737" s="4" t="s">
        <v>3497</v>
      </c>
      <c r="C1737" s="4" t="s">
        <v>304</v>
      </c>
      <c r="D1737" s="11">
        <v>16710</v>
      </c>
    </row>
    <row r="1738" spans="1:4" ht="14.4" x14ac:dyDescent="0.3">
      <c r="A1738" s="4">
        <v>1736</v>
      </c>
      <c r="B1738" s="4" t="s">
        <v>3498</v>
      </c>
      <c r="C1738" s="4" t="s">
        <v>4882</v>
      </c>
      <c r="D1738" s="11">
        <v>16711</v>
      </c>
    </row>
    <row r="1739" spans="1:4" ht="14.4" x14ac:dyDescent="0.3">
      <c r="A1739" s="4">
        <v>1737</v>
      </c>
      <c r="B1739" s="4" t="s">
        <v>3499</v>
      </c>
      <c r="C1739" s="4" t="s">
        <v>141</v>
      </c>
      <c r="D1739" s="11">
        <v>16712</v>
      </c>
    </row>
    <row r="1740" spans="1:4" ht="14.4" x14ac:dyDescent="0.3">
      <c r="A1740" s="4">
        <v>1738</v>
      </c>
      <c r="B1740" s="4" t="s">
        <v>3500</v>
      </c>
      <c r="C1740" s="4" t="s">
        <v>4882</v>
      </c>
      <c r="D1740" s="11">
        <v>16713</v>
      </c>
    </row>
    <row r="1741" spans="1:4" ht="14.4" x14ac:dyDescent="0.3">
      <c r="A1741" s="4">
        <v>1739</v>
      </c>
      <c r="B1741" s="4" t="s">
        <v>3501</v>
      </c>
      <c r="C1741" s="4" t="s">
        <v>93</v>
      </c>
      <c r="D1741" s="11">
        <v>16714</v>
      </c>
    </row>
    <row r="1742" spans="1:4" ht="14.4" x14ac:dyDescent="0.3">
      <c r="A1742" s="4">
        <v>1740</v>
      </c>
      <c r="B1742" s="4" t="s">
        <v>3502</v>
      </c>
      <c r="C1742" s="4" t="s">
        <v>238</v>
      </c>
      <c r="D1742" s="11">
        <v>16715</v>
      </c>
    </row>
    <row r="1743" spans="1:4" ht="14.4" x14ac:dyDescent="0.3">
      <c r="A1743" s="4">
        <v>1741</v>
      </c>
      <c r="B1743" s="4" t="s">
        <v>3503</v>
      </c>
      <c r="C1743" s="4" t="s">
        <v>238</v>
      </c>
      <c r="D1743" s="11">
        <v>16716</v>
      </c>
    </row>
    <row r="1744" spans="1:4" ht="14.4" x14ac:dyDescent="0.3">
      <c r="A1744" s="4">
        <v>1742</v>
      </c>
      <c r="B1744" s="4" t="s">
        <v>3504</v>
      </c>
      <c r="C1744" s="4" t="s">
        <v>44</v>
      </c>
      <c r="D1744" s="11">
        <v>16717</v>
      </c>
    </row>
    <row r="1745" spans="1:4" ht="14.4" x14ac:dyDescent="0.3">
      <c r="A1745" s="4">
        <v>1743</v>
      </c>
      <c r="B1745" s="4" t="s">
        <v>3505</v>
      </c>
      <c r="C1745" s="4" t="s">
        <v>206</v>
      </c>
      <c r="D1745" s="11">
        <v>16718</v>
      </c>
    </row>
    <row r="1746" spans="1:4" ht="14.4" x14ac:dyDescent="0.3">
      <c r="A1746" s="4">
        <v>1744</v>
      </c>
      <c r="B1746" s="4" t="s">
        <v>3506</v>
      </c>
      <c r="C1746" s="4" t="s">
        <v>187</v>
      </c>
      <c r="D1746" s="11">
        <v>16719</v>
      </c>
    </row>
    <row r="1747" spans="1:4" ht="14.4" x14ac:dyDescent="0.3">
      <c r="A1747" s="4">
        <v>1745</v>
      </c>
      <c r="B1747" s="4" t="s">
        <v>3507</v>
      </c>
      <c r="C1747" s="4" t="s">
        <v>58</v>
      </c>
      <c r="D1747" s="11">
        <v>16720</v>
      </c>
    </row>
    <row r="1748" spans="1:4" ht="14.4" x14ac:dyDescent="0.3">
      <c r="A1748" s="4">
        <v>1746</v>
      </c>
      <c r="B1748" s="4" t="s">
        <v>3508</v>
      </c>
      <c r="C1748" s="4" t="s">
        <v>189</v>
      </c>
      <c r="D1748" s="11">
        <v>16721</v>
      </c>
    </row>
    <row r="1749" spans="1:4" ht="14.4" x14ac:dyDescent="0.3">
      <c r="A1749" s="4">
        <v>1747</v>
      </c>
      <c r="B1749" s="4" t="s">
        <v>3509</v>
      </c>
      <c r="C1749" s="4" t="s">
        <v>142</v>
      </c>
      <c r="D1749" s="11">
        <v>16722</v>
      </c>
    </row>
    <row r="1750" spans="1:4" ht="14.4" x14ac:dyDescent="0.3">
      <c r="A1750" s="4">
        <v>1748</v>
      </c>
      <c r="B1750" s="4" t="s">
        <v>3510</v>
      </c>
      <c r="C1750" s="4" t="s">
        <v>303</v>
      </c>
      <c r="D1750" s="11">
        <v>16723</v>
      </c>
    </row>
    <row r="1751" spans="1:4" ht="14.4" x14ac:dyDescent="0.3">
      <c r="A1751" s="4">
        <v>1749</v>
      </c>
      <c r="B1751" s="4" t="s">
        <v>3511</v>
      </c>
      <c r="C1751" s="4" t="s">
        <v>250</v>
      </c>
      <c r="D1751" s="11">
        <v>16724</v>
      </c>
    </row>
    <row r="1752" spans="1:4" ht="14.4" x14ac:dyDescent="0.3">
      <c r="A1752" s="4">
        <v>1750</v>
      </c>
      <c r="B1752" s="4" t="s">
        <v>3512</v>
      </c>
      <c r="C1752" s="4" t="s">
        <v>52</v>
      </c>
      <c r="D1752" s="11">
        <v>16725</v>
      </c>
    </row>
    <row r="1753" spans="1:4" ht="14.4" x14ac:dyDescent="0.3">
      <c r="A1753" s="4">
        <v>1751</v>
      </c>
      <c r="B1753" s="4" t="s">
        <v>3513</v>
      </c>
      <c r="C1753" s="4" t="s">
        <v>45</v>
      </c>
      <c r="D1753" s="11">
        <v>16726</v>
      </c>
    </row>
    <row r="1754" spans="1:4" ht="14.4" x14ac:dyDescent="0.3">
      <c r="A1754" s="4">
        <v>1752</v>
      </c>
      <c r="B1754" s="4" t="s">
        <v>3514</v>
      </c>
      <c r="C1754" s="4" t="s">
        <v>44</v>
      </c>
      <c r="D1754" s="11">
        <v>16727</v>
      </c>
    </row>
    <row r="1755" spans="1:4" ht="14.4" x14ac:dyDescent="0.3">
      <c r="A1755" s="4">
        <v>1753</v>
      </c>
      <c r="B1755" s="4" t="s">
        <v>3515</v>
      </c>
      <c r="C1755" s="4" t="s">
        <v>44</v>
      </c>
      <c r="D1755" s="11">
        <v>16728</v>
      </c>
    </row>
    <row r="1756" spans="1:4" ht="14.4" x14ac:dyDescent="0.3">
      <c r="A1756" s="4">
        <v>1754</v>
      </c>
      <c r="B1756" s="4" t="s">
        <v>3516</v>
      </c>
      <c r="C1756" s="4" t="s">
        <v>206</v>
      </c>
      <c r="D1756" s="11">
        <v>16729</v>
      </c>
    </row>
    <row r="1757" spans="1:4" ht="14.4" x14ac:dyDescent="0.3">
      <c r="A1757" s="4">
        <v>1755</v>
      </c>
      <c r="B1757" s="4" t="s">
        <v>3517</v>
      </c>
      <c r="C1757" s="4" t="s">
        <v>5022</v>
      </c>
      <c r="D1757" s="11">
        <v>16730</v>
      </c>
    </row>
    <row r="1758" spans="1:4" ht="14.4" x14ac:dyDescent="0.3">
      <c r="A1758" s="4">
        <v>1756</v>
      </c>
      <c r="B1758" s="4" t="s">
        <v>3518</v>
      </c>
      <c r="C1758" s="4" t="s">
        <v>206</v>
      </c>
      <c r="D1758" s="11">
        <v>16731</v>
      </c>
    </row>
    <row r="1759" spans="1:4" ht="14.4" x14ac:dyDescent="0.3">
      <c r="A1759" s="4">
        <v>1757</v>
      </c>
      <c r="B1759" s="4" t="s">
        <v>3519</v>
      </c>
      <c r="C1759" s="4" t="s">
        <v>128</v>
      </c>
      <c r="D1759" s="11">
        <v>16732</v>
      </c>
    </row>
    <row r="1760" spans="1:4" ht="14.4" x14ac:dyDescent="0.3">
      <c r="A1760" s="4">
        <v>1758</v>
      </c>
      <c r="B1760" s="4" t="s">
        <v>3520</v>
      </c>
      <c r="C1760" s="4" t="s">
        <v>93</v>
      </c>
      <c r="D1760" s="11">
        <v>16733</v>
      </c>
    </row>
    <row r="1761" spans="1:4" ht="14.4" x14ac:dyDescent="0.3">
      <c r="A1761" s="4">
        <v>1759</v>
      </c>
      <c r="B1761" s="4" t="s">
        <v>3521</v>
      </c>
      <c r="C1761" s="4" t="s">
        <v>172</v>
      </c>
      <c r="D1761" s="11">
        <v>16734</v>
      </c>
    </row>
    <row r="1762" spans="1:4" ht="14.4" x14ac:dyDescent="0.3">
      <c r="A1762" s="4">
        <v>1760</v>
      </c>
      <c r="B1762" s="4" t="s">
        <v>3522</v>
      </c>
      <c r="C1762" s="4" t="s">
        <v>406</v>
      </c>
      <c r="D1762" s="11">
        <v>16735</v>
      </c>
    </row>
    <row r="1763" spans="1:4" ht="14.4" x14ac:dyDescent="0.3">
      <c r="A1763" s="4">
        <v>1761</v>
      </c>
      <c r="B1763" s="4" t="s">
        <v>3523</v>
      </c>
      <c r="C1763" s="4" t="s">
        <v>5078</v>
      </c>
      <c r="D1763" s="11">
        <v>16736</v>
      </c>
    </row>
    <row r="1764" spans="1:4" ht="14.4" x14ac:dyDescent="0.3">
      <c r="A1764" s="4">
        <v>1762</v>
      </c>
      <c r="B1764" s="4" t="s">
        <v>3524</v>
      </c>
      <c r="C1764" s="4" t="s">
        <v>53</v>
      </c>
      <c r="D1764" s="11">
        <v>16737</v>
      </c>
    </row>
    <row r="1765" spans="1:4" ht="14.4" x14ac:dyDescent="0.3">
      <c r="A1765" s="4">
        <v>1763</v>
      </c>
      <c r="B1765" s="4" t="s">
        <v>3525</v>
      </c>
      <c r="C1765" s="4" t="s">
        <v>34</v>
      </c>
      <c r="D1765" s="11">
        <v>16738</v>
      </c>
    </row>
    <row r="1766" spans="1:4" ht="14.4" x14ac:dyDescent="0.3">
      <c r="A1766" s="4">
        <v>1764</v>
      </c>
      <c r="B1766" s="4" t="s">
        <v>3526</v>
      </c>
      <c r="C1766" s="4" t="s">
        <v>157</v>
      </c>
      <c r="D1766" s="11">
        <v>16739</v>
      </c>
    </row>
    <row r="1767" spans="1:4" ht="14.4" x14ac:dyDescent="0.3">
      <c r="A1767" s="4">
        <v>1765</v>
      </c>
      <c r="B1767" s="4" t="s">
        <v>3527</v>
      </c>
      <c r="C1767" s="4" t="s">
        <v>5079</v>
      </c>
      <c r="D1767" s="11">
        <v>16740</v>
      </c>
    </row>
    <row r="1768" spans="1:4" ht="14.4" x14ac:dyDescent="0.3">
      <c r="A1768" s="4">
        <v>1766</v>
      </c>
      <c r="B1768" s="4" t="s">
        <v>3528</v>
      </c>
      <c r="C1768" s="4" t="s">
        <v>84</v>
      </c>
      <c r="D1768" s="11">
        <v>16741</v>
      </c>
    </row>
    <row r="1769" spans="1:4" ht="14.4" x14ac:dyDescent="0.3">
      <c r="A1769" s="4">
        <v>1767</v>
      </c>
      <c r="B1769" s="4" t="s">
        <v>3529</v>
      </c>
      <c r="C1769" s="4" t="s">
        <v>364</v>
      </c>
      <c r="D1769" s="11">
        <v>16742</v>
      </c>
    </row>
    <row r="1770" spans="1:4" ht="14.4" x14ac:dyDescent="0.3">
      <c r="A1770" s="4">
        <v>1768</v>
      </c>
      <c r="B1770" s="4" t="s">
        <v>3530</v>
      </c>
      <c r="C1770" s="4" t="s">
        <v>405</v>
      </c>
      <c r="D1770" s="11">
        <v>16743</v>
      </c>
    </row>
    <row r="1771" spans="1:4" ht="14.4" x14ac:dyDescent="0.3">
      <c r="A1771" s="4">
        <v>1769</v>
      </c>
      <c r="B1771" s="4" t="s">
        <v>3531</v>
      </c>
      <c r="C1771" s="4" t="s">
        <v>115</v>
      </c>
      <c r="D1771" s="11">
        <v>16744</v>
      </c>
    </row>
    <row r="1772" spans="1:4" ht="14.4" x14ac:dyDescent="0.3">
      <c r="A1772" s="4">
        <v>1770</v>
      </c>
      <c r="B1772" s="4" t="s">
        <v>3532</v>
      </c>
      <c r="C1772" s="4" t="s">
        <v>9</v>
      </c>
      <c r="D1772" s="11">
        <v>16745</v>
      </c>
    </row>
    <row r="1773" spans="1:4" ht="14.4" x14ac:dyDescent="0.3">
      <c r="A1773" s="4">
        <v>1771</v>
      </c>
      <c r="B1773" s="4" t="s">
        <v>3533</v>
      </c>
      <c r="C1773" s="4" t="s">
        <v>53</v>
      </c>
      <c r="D1773" s="11">
        <v>16746</v>
      </c>
    </row>
    <row r="1774" spans="1:4" ht="14.4" x14ac:dyDescent="0.3">
      <c r="A1774" s="4">
        <v>1772</v>
      </c>
      <c r="B1774" s="4" t="s">
        <v>3534</v>
      </c>
      <c r="C1774" s="4" t="s">
        <v>376</v>
      </c>
      <c r="D1774" s="11">
        <v>16747</v>
      </c>
    </row>
    <row r="1775" spans="1:4" ht="14.4" x14ac:dyDescent="0.3">
      <c r="A1775" s="4">
        <v>1773</v>
      </c>
      <c r="B1775" s="4" t="s">
        <v>3535</v>
      </c>
      <c r="C1775" s="4" t="s">
        <v>5080</v>
      </c>
      <c r="D1775" s="11">
        <v>16748</v>
      </c>
    </row>
    <row r="1776" spans="1:4" ht="14.4" x14ac:dyDescent="0.3">
      <c r="A1776" s="4">
        <v>1774</v>
      </c>
      <c r="B1776" s="4" t="s">
        <v>3536</v>
      </c>
      <c r="C1776" s="4" t="s">
        <v>226</v>
      </c>
      <c r="D1776" s="11">
        <v>16749</v>
      </c>
    </row>
    <row r="1777" spans="1:4" ht="14.4" x14ac:dyDescent="0.3">
      <c r="A1777" s="4">
        <v>1775</v>
      </c>
      <c r="B1777" s="4" t="s">
        <v>3537</v>
      </c>
      <c r="C1777" s="4" t="s">
        <v>104</v>
      </c>
      <c r="D1777" s="11">
        <v>16750</v>
      </c>
    </row>
    <row r="1778" spans="1:4" ht="14.4" x14ac:dyDescent="0.3">
      <c r="A1778" s="4">
        <v>1776</v>
      </c>
      <c r="B1778" s="4" t="s">
        <v>3538</v>
      </c>
      <c r="C1778" s="4" t="s">
        <v>238</v>
      </c>
      <c r="D1778" s="11">
        <v>16751</v>
      </c>
    </row>
    <row r="1779" spans="1:4" ht="14.4" x14ac:dyDescent="0.3">
      <c r="A1779" s="4">
        <v>1777</v>
      </c>
      <c r="B1779" s="4" t="s">
        <v>3539</v>
      </c>
      <c r="C1779" s="4" t="s">
        <v>4894</v>
      </c>
      <c r="D1779" s="11">
        <v>16752</v>
      </c>
    </row>
    <row r="1780" spans="1:4" ht="14.4" x14ac:dyDescent="0.3">
      <c r="A1780" s="4">
        <v>1778</v>
      </c>
      <c r="B1780" s="4" t="s">
        <v>3540</v>
      </c>
      <c r="C1780" s="4" t="s">
        <v>409</v>
      </c>
      <c r="D1780" s="11">
        <v>16753</v>
      </c>
    </row>
    <row r="1781" spans="1:4" ht="14.4" x14ac:dyDescent="0.3">
      <c r="A1781" s="4">
        <v>1779</v>
      </c>
      <c r="B1781" s="4" t="s">
        <v>3541</v>
      </c>
      <c r="C1781" s="4" t="s">
        <v>354</v>
      </c>
      <c r="D1781" s="11">
        <v>16754</v>
      </c>
    </row>
    <row r="1782" spans="1:4" ht="14.4" x14ac:dyDescent="0.3">
      <c r="A1782" s="4">
        <v>1780</v>
      </c>
      <c r="B1782" s="4" t="s">
        <v>3542</v>
      </c>
      <c r="C1782" s="4" t="s">
        <v>104</v>
      </c>
      <c r="D1782" s="11">
        <v>16755</v>
      </c>
    </row>
    <row r="1783" spans="1:4" ht="14.4" x14ac:dyDescent="0.3">
      <c r="A1783" s="4">
        <v>1781</v>
      </c>
      <c r="B1783" s="4" t="s">
        <v>3543</v>
      </c>
      <c r="C1783" s="4" t="s">
        <v>220</v>
      </c>
      <c r="D1783" s="11">
        <v>16756</v>
      </c>
    </row>
    <row r="1784" spans="1:4" ht="14.4" x14ac:dyDescent="0.3">
      <c r="A1784" s="4">
        <v>1782</v>
      </c>
      <c r="B1784" s="4" t="s">
        <v>3544</v>
      </c>
      <c r="C1784" s="4" t="s">
        <v>52</v>
      </c>
      <c r="D1784" s="11">
        <v>16757</v>
      </c>
    </row>
    <row r="1785" spans="1:4" ht="14.4" x14ac:dyDescent="0.3">
      <c r="A1785" s="4">
        <v>1783</v>
      </c>
      <c r="B1785" s="4" t="s">
        <v>3545</v>
      </c>
      <c r="C1785" s="4" t="s">
        <v>128</v>
      </c>
      <c r="D1785" s="11">
        <v>16758</v>
      </c>
    </row>
    <row r="1786" spans="1:4" ht="14.4" x14ac:dyDescent="0.3">
      <c r="A1786" s="4">
        <v>1784</v>
      </c>
      <c r="B1786" s="4" t="s">
        <v>3546</v>
      </c>
      <c r="C1786" s="4" t="s">
        <v>52</v>
      </c>
      <c r="D1786" s="11">
        <v>16759</v>
      </c>
    </row>
    <row r="1787" spans="1:4" ht="14.4" x14ac:dyDescent="0.3">
      <c r="A1787" s="4">
        <v>1785</v>
      </c>
      <c r="B1787" s="4" t="s">
        <v>3547</v>
      </c>
      <c r="C1787" s="4" t="s">
        <v>5081</v>
      </c>
      <c r="D1787" s="11">
        <v>16760</v>
      </c>
    </row>
    <row r="1788" spans="1:4" ht="14.4" x14ac:dyDescent="0.3">
      <c r="A1788" s="4">
        <v>1786</v>
      </c>
      <c r="B1788" s="4" t="s">
        <v>3548</v>
      </c>
      <c r="C1788" s="4" t="s">
        <v>5044</v>
      </c>
      <c r="D1788" s="11">
        <v>16761</v>
      </c>
    </row>
    <row r="1789" spans="1:4" ht="14.4" x14ac:dyDescent="0.3">
      <c r="A1789" s="4">
        <v>1787</v>
      </c>
      <c r="B1789" s="4" t="s">
        <v>3549</v>
      </c>
      <c r="C1789" s="4" t="s">
        <v>5082</v>
      </c>
      <c r="D1789" s="11">
        <v>16762</v>
      </c>
    </row>
    <row r="1790" spans="1:4" ht="14.4" x14ac:dyDescent="0.3">
      <c r="A1790" s="4">
        <v>1788</v>
      </c>
      <c r="B1790" s="4" t="s">
        <v>3550</v>
      </c>
      <c r="C1790" s="4" t="s">
        <v>44</v>
      </c>
      <c r="D1790" s="11">
        <v>16763</v>
      </c>
    </row>
    <row r="1791" spans="1:4" ht="14.4" x14ac:dyDescent="0.3">
      <c r="A1791" s="4">
        <v>1789</v>
      </c>
      <c r="B1791" s="4" t="s">
        <v>3551</v>
      </c>
      <c r="C1791" s="4" t="s">
        <v>5083</v>
      </c>
      <c r="D1791" s="11">
        <v>16764</v>
      </c>
    </row>
    <row r="1792" spans="1:4" ht="14.4" x14ac:dyDescent="0.3">
      <c r="A1792" s="4">
        <v>1790</v>
      </c>
      <c r="B1792" s="4" t="s">
        <v>3552</v>
      </c>
      <c r="C1792" s="4" t="s">
        <v>5084</v>
      </c>
      <c r="D1792" s="11">
        <v>16765</v>
      </c>
    </row>
    <row r="1793" spans="1:4" ht="14.4" x14ac:dyDescent="0.3">
      <c r="A1793" s="4">
        <v>1791</v>
      </c>
      <c r="B1793" s="4" t="s">
        <v>3553</v>
      </c>
      <c r="C1793" s="4" t="s">
        <v>54</v>
      </c>
      <c r="D1793" s="11">
        <v>16766</v>
      </c>
    </row>
    <row r="1794" spans="1:4" ht="14.4" x14ac:dyDescent="0.3">
      <c r="A1794" s="4">
        <v>1792</v>
      </c>
      <c r="B1794" s="4" t="s">
        <v>3554</v>
      </c>
      <c r="C1794" s="4" t="s">
        <v>54</v>
      </c>
      <c r="D1794" s="11">
        <v>16767</v>
      </c>
    </row>
    <row r="1795" spans="1:4" ht="14.4" x14ac:dyDescent="0.3">
      <c r="A1795" s="4">
        <v>1793</v>
      </c>
      <c r="B1795" s="4" t="s">
        <v>3555</v>
      </c>
      <c r="C1795" s="4" t="s">
        <v>280</v>
      </c>
      <c r="D1795" s="11">
        <v>16768</v>
      </c>
    </row>
    <row r="1796" spans="1:4" ht="14.4" x14ac:dyDescent="0.3">
      <c r="A1796" s="4">
        <v>1794</v>
      </c>
      <c r="B1796" s="4" t="s">
        <v>3556</v>
      </c>
      <c r="C1796" s="4" t="s">
        <v>422</v>
      </c>
      <c r="D1796" s="11">
        <v>16769</v>
      </c>
    </row>
    <row r="1797" spans="1:4" ht="14.4" x14ac:dyDescent="0.3">
      <c r="A1797" s="4">
        <v>1795</v>
      </c>
      <c r="B1797" s="4" t="s">
        <v>3557</v>
      </c>
      <c r="C1797" s="4" t="s">
        <v>158</v>
      </c>
      <c r="D1797" s="11">
        <v>16770</v>
      </c>
    </row>
    <row r="1798" spans="1:4" ht="14.4" x14ac:dyDescent="0.3">
      <c r="A1798" s="4">
        <v>1796</v>
      </c>
      <c r="B1798" s="4" t="s">
        <v>3558</v>
      </c>
      <c r="C1798" s="4" t="s">
        <v>67</v>
      </c>
      <c r="D1798" s="11">
        <v>16771</v>
      </c>
    </row>
    <row r="1799" spans="1:4" ht="14.4" x14ac:dyDescent="0.3">
      <c r="A1799" s="4">
        <v>1797</v>
      </c>
      <c r="B1799" s="4" t="s">
        <v>3559</v>
      </c>
      <c r="C1799" s="4" t="s">
        <v>415</v>
      </c>
      <c r="D1799" s="11">
        <v>16772</v>
      </c>
    </row>
    <row r="1800" spans="1:4" ht="14.4" x14ac:dyDescent="0.3">
      <c r="A1800" s="4">
        <v>1798</v>
      </c>
      <c r="B1800" s="4" t="s">
        <v>3560</v>
      </c>
      <c r="C1800" s="4" t="s">
        <v>364</v>
      </c>
      <c r="D1800" s="11">
        <v>16773</v>
      </c>
    </row>
    <row r="1801" spans="1:4" ht="14.4" x14ac:dyDescent="0.3">
      <c r="A1801" s="4">
        <v>1799</v>
      </c>
      <c r="B1801" s="4" t="s">
        <v>3561</v>
      </c>
      <c r="C1801" s="4" t="s">
        <v>5085</v>
      </c>
      <c r="D1801" s="11">
        <v>16774</v>
      </c>
    </row>
    <row r="1802" spans="1:4" ht="14.4" x14ac:dyDescent="0.3">
      <c r="A1802" s="4">
        <v>1800</v>
      </c>
      <c r="B1802" s="4" t="s">
        <v>3562</v>
      </c>
      <c r="C1802" s="4" t="s">
        <v>4998</v>
      </c>
      <c r="D1802" s="11">
        <v>16775</v>
      </c>
    </row>
    <row r="1803" spans="1:4" ht="14.4" x14ac:dyDescent="0.3">
      <c r="A1803" s="4">
        <v>1801</v>
      </c>
      <c r="B1803" s="4" t="s">
        <v>3563</v>
      </c>
      <c r="C1803" s="4" t="s">
        <v>5086</v>
      </c>
      <c r="D1803" s="11">
        <v>16776</v>
      </c>
    </row>
    <row r="1804" spans="1:4" ht="14.4" x14ac:dyDescent="0.3">
      <c r="A1804" s="4">
        <v>1802</v>
      </c>
      <c r="B1804" s="4" t="s">
        <v>3564</v>
      </c>
      <c r="C1804" s="4" t="s">
        <v>18</v>
      </c>
      <c r="D1804" s="11">
        <v>16777</v>
      </c>
    </row>
    <row r="1805" spans="1:4" ht="14.4" x14ac:dyDescent="0.3">
      <c r="A1805" s="4">
        <v>1803</v>
      </c>
      <c r="B1805" s="4" t="s">
        <v>3565</v>
      </c>
      <c r="C1805" s="4" t="s">
        <v>273</v>
      </c>
      <c r="D1805" s="11">
        <v>16778</v>
      </c>
    </row>
    <row r="1806" spans="1:4" ht="14.4" x14ac:dyDescent="0.3">
      <c r="A1806" s="4">
        <v>1804</v>
      </c>
      <c r="B1806" s="4" t="s">
        <v>3566</v>
      </c>
      <c r="C1806" s="4" t="s">
        <v>5087</v>
      </c>
      <c r="D1806" s="11">
        <v>16779</v>
      </c>
    </row>
    <row r="1807" spans="1:4" ht="14.4" x14ac:dyDescent="0.3">
      <c r="A1807" s="4">
        <v>1805</v>
      </c>
      <c r="B1807" s="4" t="s">
        <v>3567</v>
      </c>
      <c r="C1807" s="4" t="s">
        <v>34</v>
      </c>
      <c r="D1807" s="11">
        <v>16780</v>
      </c>
    </row>
    <row r="1808" spans="1:4" ht="14.4" x14ac:dyDescent="0.3">
      <c r="A1808" s="4">
        <v>1806</v>
      </c>
      <c r="B1808" s="4" t="s">
        <v>3568</v>
      </c>
      <c r="C1808" s="4" t="s">
        <v>34</v>
      </c>
      <c r="D1808" s="11">
        <v>16781</v>
      </c>
    </row>
    <row r="1809" spans="1:4" ht="14.4" x14ac:dyDescent="0.3">
      <c r="A1809" s="4">
        <v>1807</v>
      </c>
      <c r="B1809" s="4" t="s">
        <v>3569</v>
      </c>
      <c r="C1809" s="4" t="s">
        <v>5088</v>
      </c>
      <c r="D1809" s="11">
        <v>16782</v>
      </c>
    </row>
    <row r="1810" spans="1:4" ht="14.4" x14ac:dyDescent="0.3">
      <c r="A1810" s="4">
        <v>1808</v>
      </c>
      <c r="B1810" s="4" t="s">
        <v>3570</v>
      </c>
      <c r="C1810" s="4" t="s">
        <v>5089</v>
      </c>
      <c r="D1810" s="11">
        <v>16783</v>
      </c>
    </row>
    <row r="1811" spans="1:4" ht="14.4" x14ac:dyDescent="0.3">
      <c r="A1811" s="4">
        <v>1809</v>
      </c>
      <c r="B1811" s="4" t="s">
        <v>3571</v>
      </c>
      <c r="C1811" s="4" t="s">
        <v>4976</v>
      </c>
      <c r="D1811" s="11">
        <v>16784</v>
      </c>
    </row>
    <row r="1812" spans="1:4" ht="14.4" x14ac:dyDescent="0.3">
      <c r="A1812" s="4">
        <v>1810</v>
      </c>
      <c r="B1812" s="4" t="s">
        <v>3572</v>
      </c>
      <c r="C1812" s="4" t="s">
        <v>537</v>
      </c>
      <c r="D1812" s="11">
        <v>16785</v>
      </c>
    </row>
    <row r="1813" spans="1:4" ht="14.4" x14ac:dyDescent="0.3">
      <c r="A1813" s="4">
        <v>1811</v>
      </c>
      <c r="B1813" s="4" t="s">
        <v>3573</v>
      </c>
      <c r="C1813" s="4" t="s">
        <v>95</v>
      </c>
      <c r="D1813" s="11">
        <v>16786</v>
      </c>
    </row>
    <row r="1814" spans="1:4" ht="14.4" x14ac:dyDescent="0.3">
      <c r="A1814" s="4">
        <v>1812</v>
      </c>
      <c r="B1814" s="4" t="s">
        <v>3574</v>
      </c>
      <c r="C1814" s="4" t="s">
        <v>5090</v>
      </c>
      <c r="D1814" s="11">
        <v>16787</v>
      </c>
    </row>
    <row r="1815" spans="1:4" ht="14.4" x14ac:dyDescent="0.3">
      <c r="A1815" s="4">
        <v>1813</v>
      </c>
      <c r="B1815" s="4" t="s">
        <v>3575</v>
      </c>
      <c r="C1815" s="4" t="s">
        <v>5091</v>
      </c>
      <c r="D1815" s="11">
        <v>16788</v>
      </c>
    </row>
    <row r="1816" spans="1:4" ht="14.4" x14ac:dyDescent="0.3">
      <c r="A1816" s="4">
        <v>1814</v>
      </c>
      <c r="B1816" s="4" t="s">
        <v>3576</v>
      </c>
      <c r="C1816" s="4" t="s">
        <v>363</v>
      </c>
      <c r="D1816" s="11">
        <v>16789</v>
      </c>
    </row>
    <row r="1817" spans="1:4" ht="14.4" x14ac:dyDescent="0.3">
      <c r="A1817" s="4">
        <v>1815</v>
      </c>
      <c r="B1817" s="4" t="s">
        <v>3577</v>
      </c>
      <c r="C1817" s="4" t="s">
        <v>5092</v>
      </c>
      <c r="D1817" s="11">
        <v>16790</v>
      </c>
    </row>
    <row r="1818" spans="1:4" ht="14.4" x14ac:dyDescent="0.3">
      <c r="A1818" s="4">
        <v>1816</v>
      </c>
      <c r="B1818" s="4" t="s">
        <v>3578</v>
      </c>
      <c r="C1818" s="4" t="s">
        <v>224</v>
      </c>
      <c r="D1818" s="11">
        <v>16791</v>
      </c>
    </row>
    <row r="1819" spans="1:4" ht="14.4" x14ac:dyDescent="0.3">
      <c r="A1819" s="4">
        <v>1817</v>
      </c>
      <c r="B1819" s="4" t="s">
        <v>3579</v>
      </c>
      <c r="C1819" s="4" t="s">
        <v>5093</v>
      </c>
      <c r="D1819" s="11">
        <v>16792</v>
      </c>
    </row>
    <row r="1820" spans="1:4" ht="14.4" x14ac:dyDescent="0.3">
      <c r="A1820" s="4">
        <v>1818</v>
      </c>
      <c r="B1820" s="4" t="s">
        <v>3580</v>
      </c>
      <c r="C1820" s="4" t="s">
        <v>178</v>
      </c>
      <c r="D1820" s="11">
        <v>16793</v>
      </c>
    </row>
    <row r="1821" spans="1:4" ht="14.4" x14ac:dyDescent="0.3">
      <c r="A1821" s="4">
        <v>1819</v>
      </c>
      <c r="B1821" s="4" t="s">
        <v>3581</v>
      </c>
      <c r="C1821" s="4" t="s">
        <v>5094</v>
      </c>
      <c r="D1821" s="11">
        <v>16794</v>
      </c>
    </row>
    <row r="1822" spans="1:4" ht="14.4" x14ac:dyDescent="0.3">
      <c r="A1822" s="4">
        <v>1820</v>
      </c>
      <c r="B1822" s="4" t="s">
        <v>3582</v>
      </c>
      <c r="C1822" s="4" t="s">
        <v>5095</v>
      </c>
      <c r="D1822" s="11">
        <v>16795</v>
      </c>
    </row>
    <row r="1823" spans="1:4" ht="14.4" x14ac:dyDescent="0.3">
      <c r="A1823" s="4">
        <v>1821</v>
      </c>
      <c r="B1823" s="4" t="s">
        <v>3583</v>
      </c>
      <c r="C1823" s="4" t="s">
        <v>244</v>
      </c>
      <c r="D1823" s="11">
        <v>16796</v>
      </c>
    </row>
    <row r="1824" spans="1:4" ht="14.4" x14ac:dyDescent="0.3">
      <c r="A1824" s="4">
        <v>1822</v>
      </c>
      <c r="B1824" s="4" t="s">
        <v>3584</v>
      </c>
      <c r="C1824" s="4" t="s">
        <v>5096</v>
      </c>
      <c r="D1824" s="11">
        <v>16797</v>
      </c>
    </row>
    <row r="1825" spans="1:4" ht="14.4" x14ac:dyDescent="0.3">
      <c r="A1825" s="4">
        <v>1823</v>
      </c>
      <c r="B1825" s="4" t="s">
        <v>3585</v>
      </c>
      <c r="C1825" s="4" t="s">
        <v>304</v>
      </c>
      <c r="D1825" s="11">
        <v>16798</v>
      </c>
    </row>
    <row r="1826" spans="1:4" ht="14.4" x14ac:dyDescent="0.3">
      <c r="A1826" s="4">
        <v>1824</v>
      </c>
      <c r="B1826" s="4" t="s">
        <v>3586</v>
      </c>
      <c r="C1826" s="4" t="s">
        <v>164</v>
      </c>
      <c r="D1826" s="11">
        <v>16799</v>
      </c>
    </row>
    <row r="1827" spans="1:4" ht="14.4" x14ac:dyDescent="0.3">
      <c r="A1827" s="4">
        <v>1825</v>
      </c>
      <c r="B1827" s="4" t="s">
        <v>3587</v>
      </c>
      <c r="C1827" s="4" t="s">
        <v>317</v>
      </c>
      <c r="D1827" s="11">
        <v>16800</v>
      </c>
    </row>
    <row r="1828" spans="1:4" ht="14.4" x14ac:dyDescent="0.3">
      <c r="A1828" s="4">
        <v>1826</v>
      </c>
      <c r="B1828" s="4" t="s">
        <v>3588</v>
      </c>
      <c r="C1828" s="4" t="s">
        <v>418</v>
      </c>
      <c r="D1828" s="11">
        <v>16801</v>
      </c>
    </row>
    <row r="1829" spans="1:4" ht="14.4" x14ac:dyDescent="0.3">
      <c r="A1829" s="4">
        <v>1827</v>
      </c>
      <c r="B1829" s="4" t="s">
        <v>3589</v>
      </c>
      <c r="C1829" s="4" t="s">
        <v>414</v>
      </c>
      <c r="D1829" s="11">
        <v>16802</v>
      </c>
    </row>
    <row r="1830" spans="1:4" ht="14.4" x14ac:dyDescent="0.3">
      <c r="A1830" s="4">
        <v>1828</v>
      </c>
      <c r="B1830" s="4" t="s">
        <v>3590</v>
      </c>
      <c r="C1830" s="4" t="s">
        <v>414</v>
      </c>
      <c r="D1830" s="11">
        <v>16803</v>
      </c>
    </row>
    <row r="1831" spans="1:4" ht="14.4" x14ac:dyDescent="0.3">
      <c r="A1831" s="4">
        <v>1829</v>
      </c>
      <c r="B1831" s="4" t="s">
        <v>3591</v>
      </c>
      <c r="C1831" s="4" t="s">
        <v>188</v>
      </c>
      <c r="D1831" s="11">
        <v>16804</v>
      </c>
    </row>
    <row r="1832" spans="1:4" ht="14.4" x14ac:dyDescent="0.3">
      <c r="A1832" s="4">
        <v>1830</v>
      </c>
      <c r="B1832" s="4" t="s">
        <v>3592</v>
      </c>
      <c r="C1832" s="4" t="s">
        <v>187</v>
      </c>
      <c r="D1832" s="11">
        <v>16805</v>
      </c>
    </row>
    <row r="1833" spans="1:4" ht="14.4" x14ac:dyDescent="0.3">
      <c r="A1833" s="4">
        <v>1831</v>
      </c>
      <c r="B1833" s="4" t="s">
        <v>3593</v>
      </c>
      <c r="C1833" s="4" t="s">
        <v>7</v>
      </c>
      <c r="D1833" s="11">
        <v>16806</v>
      </c>
    </row>
    <row r="1834" spans="1:4" ht="14.4" x14ac:dyDescent="0.3">
      <c r="A1834" s="4">
        <v>1832</v>
      </c>
      <c r="B1834" s="4" t="s">
        <v>3594</v>
      </c>
      <c r="C1834" s="4" t="s">
        <v>452</v>
      </c>
      <c r="D1834" s="11">
        <v>16807</v>
      </c>
    </row>
    <row r="1835" spans="1:4" ht="14.4" x14ac:dyDescent="0.3">
      <c r="A1835" s="4">
        <v>1833</v>
      </c>
      <c r="B1835" s="4" t="s">
        <v>3595</v>
      </c>
      <c r="C1835" s="4" t="s">
        <v>144</v>
      </c>
      <c r="D1835" s="11">
        <v>16808</v>
      </c>
    </row>
    <row r="1836" spans="1:4" ht="14.4" x14ac:dyDescent="0.3">
      <c r="A1836" s="4">
        <v>1834</v>
      </c>
      <c r="B1836" s="4" t="s">
        <v>3596</v>
      </c>
      <c r="C1836" s="4" t="s">
        <v>270</v>
      </c>
      <c r="D1836" s="11">
        <v>16809</v>
      </c>
    </row>
    <row r="1837" spans="1:4" ht="14.4" x14ac:dyDescent="0.3">
      <c r="A1837" s="4">
        <v>1835</v>
      </c>
      <c r="B1837" s="4" t="s">
        <v>3597</v>
      </c>
      <c r="C1837" s="4" t="s">
        <v>4933</v>
      </c>
      <c r="D1837" s="11">
        <v>16810</v>
      </c>
    </row>
    <row r="1838" spans="1:4" ht="14.4" x14ac:dyDescent="0.3">
      <c r="A1838" s="4">
        <v>1836</v>
      </c>
      <c r="B1838" s="4" t="s">
        <v>3598</v>
      </c>
      <c r="C1838" s="4" t="s">
        <v>4862</v>
      </c>
      <c r="D1838" s="11">
        <v>16811</v>
      </c>
    </row>
    <row r="1839" spans="1:4" ht="14.4" x14ac:dyDescent="0.3">
      <c r="A1839" s="4">
        <v>1837</v>
      </c>
      <c r="B1839" s="4" t="s">
        <v>3599</v>
      </c>
      <c r="C1839" s="4" t="s">
        <v>140</v>
      </c>
      <c r="D1839" s="11">
        <v>16812</v>
      </c>
    </row>
    <row r="1840" spans="1:4" ht="14.4" x14ac:dyDescent="0.3">
      <c r="A1840" s="4">
        <v>1838</v>
      </c>
      <c r="B1840" s="4" t="s">
        <v>3600</v>
      </c>
      <c r="C1840" s="4" t="s">
        <v>5097</v>
      </c>
      <c r="D1840" s="11">
        <v>16813</v>
      </c>
    </row>
    <row r="1841" spans="1:4" ht="14.4" x14ac:dyDescent="0.3">
      <c r="A1841" s="4">
        <v>1839</v>
      </c>
      <c r="B1841" s="4" t="s">
        <v>3601</v>
      </c>
      <c r="C1841" s="4" t="s">
        <v>93</v>
      </c>
      <c r="D1841" s="11">
        <v>16814</v>
      </c>
    </row>
    <row r="1842" spans="1:4" ht="14.4" x14ac:dyDescent="0.3">
      <c r="A1842" s="4">
        <v>1840</v>
      </c>
      <c r="B1842" s="4" t="s">
        <v>3602</v>
      </c>
      <c r="C1842" s="4" t="s">
        <v>4951</v>
      </c>
      <c r="D1842" s="11">
        <v>16815</v>
      </c>
    </row>
    <row r="1843" spans="1:4" ht="14.4" x14ac:dyDescent="0.3">
      <c r="A1843" s="4">
        <v>1841</v>
      </c>
      <c r="B1843" s="4" t="s">
        <v>3603</v>
      </c>
      <c r="C1843" s="4" t="s">
        <v>5098</v>
      </c>
      <c r="D1843" s="11">
        <v>16816</v>
      </c>
    </row>
    <row r="1844" spans="1:4" ht="14.4" x14ac:dyDescent="0.3">
      <c r="A1844" s="4">
        <v>1842</v>
      </c>
      <c r="B1844" s="4" t="s">
        <v>3604</v>
      </c>
      <c r="C1844" s="4" t="s">
        <v>52</v>
      </c>
      <c r="D1844" s="11">
        <v>16817</v>
      </c>
    </row>
    <row r="1845" spans="1:4" ht="14.4" x14ac:dyDescent="0.3">
      <c r="A1845" s="4">
        <v>1843</v>
      </c>
      <c r="B1845" s="4" t="s">
        <v>3605</v>
      </c>
      <c r="C1845" s="4" t="s">
        <v>187</v>
      </c>
      <c r="D1845" s="11">
        <v>16818</v>
      </c>
    </row>
    <row r="1846" spans="1:4" ht="14.4" x14ac:dyDescent="0.3">
      <c r="A1846" s="4">
        <v>1844</v>
      </c>
      <c r="B1846" s="4" t="s">
        <v>3606</v>
      </c>
      <c r="C1846" s="4" t="s">
        <v>93</v>
      </c>
      <c r="D1846" s="11">
        <v>16819</v>
      </c>
    </row>
    <row r="1847" spans="1:4" ht="14.4" x14ac:dyDescent="0.3">
      <c r="A1847" s="4">
        <v>1845</v>
      </c>
      <c r="B1847" s="4" t="s">
        <v>3607</v>
      </c>
      <c r="C1847" s="4" t="s">
        <v>417</v>
      </c>
      <c r="D1847" s="11">
        <v>16820</v>
      </c>
    </row>
    <row r="1848" spans="1:4" ht="14.4" x14ac:dyDescent="0.3">
      <c r="A1848" s="4">
        <v>1846</v>
      </c>
      <c r="B1848" s="4" t="s">
        <v>3608</v>
      </c>
      <c r="C1848" s="4" t="s">
        <v>155</v>
      </c>
      <c r="D1848" s="11">
        <v>16821</v>
      </c>
    </row>
    <row r="1849" spans="1:4" ht="14.4" x14ac:dyDescent="0.3">
      <c r="A1849" s="4">
        <v>1847</v>
      </c>
      <c r="B1849" s="4" t="s">
        <v>3609</v>
      </c>
      <c r="C1849" s="4" t="s">
        <v>5099</v>
      </c>
      <c r="D1849" s="11">
        <v>16822</v>
      </c>
    </row>
    <row r="1850" spans="1:4" ht="14.4" x14ac:dyDescent="0.3">
      <c r="A1850" s="4">
        <v>1848</v>
      </c>
      <c r="B1850" s="4" t="s">
        <v>3610</v>
      </c>
      <c r="C1850" s="4" t="s">
        <v>44</v>
      </c>
      <c r="D1850" s="11">
        <v>16823</v>
      </c>
    </row>
    <row r="1851" spans="1:4" ht="14.4" x14ac:dyDescent="0.3">
      <c r="A1851" s="4">
        <v>1849</v>
      </c>
      <c r="B1851" s="4" t="s">
        <v>3611</v>
      </c>
      <c r="C1851" s="4" t="s">
        <v>462</v>
      </c>
      <c r="D1851" s="11">
        <v>16824</v>
      </c>
    </row>
    <row r="1852" spans="1:4" ht="14.4" x14ac:dyDescent="0.3">
      <c r="A1852" s="4">
        <v>1850</v>
      </c>
      <c r="B1852" s="4" t="s">
        <v>3612</v>
      </c>
      <c r="C1852" s="4" t="s">
        <v>412</v>
      </c>
      <c r="D1852" s="11">
        <v>16825</v>
      </c>
    </row>
    <row r="1853" spans="1:4" ht="14.4" x14ac:dyDescent="0.3">
      <c r="A1853" s="4">
        <v>1851</v>
      </c>
      <c r="B1853" s="4" t="s">
        <v>3613</v>
      </c>
      <c r="C1853" s="4" t="s">
        <v>76</v>
      </c>
      <c r="D1853" s="11">
        <v>16826</v>
      </c>
    </row>
    <row r="1854" spans="1:4" ht="14.4" x14ac:dyDescent="0.3">
      <c r="A1854" s="4">
        <v>1852</v>
      </c>
      <c r="B1854" s="4" t="s">
        <v>3614</v>
      </c>
      <c r="C1854" s="4" t="s">
        <v>300</v>
      </c>
      <c r="D1854" s="11">
        <v>16827</v>
      </c>
    </row>
    <row r="1855" spans="1:4" ht="14.4" x14ac:dyDescent="0.3">
      <c r="A1855" s="4">
        <v>1853</v>
      </c>
      <c r="B1855" s="4" t="s">
        <v>3615</v>
      </c>
      <c r="C1855" s="4" t="s">
        <v>154</v>
      </c>
      <c r="D1855" s="11">
        <v>16828</v>
      </c>
    </row>
    <row r="1856" spans="1:4" ht="14.4" x14ac:dyDescent="0.3">
      <c r="A1856" s="4">
        <v>1854</v>
      </c>
      <c r="B1856" s="4" t="s">
        <v>3616</v>
      </c>
      <c r="C1856" s="4" t="s">
        <v>154</v>
      </c>
      <c r="D1856" s="11">
        <v>16829</v>
      </c>
    </row>
    <row r="1857" spans="1:4" ht="14.4" x14ac:dyDescent="0.3">
      <c r="A1857" s="4">
        <v>1855</v>
      </c>
      <c r="B1857" s="4" t="s">
        <v>3617</v>
      </c>
      <c r="C1857" s="4" t="s">
        <v>5100</v>
      </c>
      <c r="D1857" s="11">
        <v>16830</v>
      </c>
    </row>
    <row r="1858" spans="1:4" ht="14.4" x14ac:dyDescent="0.3">
      <c r="A1858" s="4">
        <v>1856</v>
      </c>
      <c r="B1858" s="4" t="s">
        <v>3618</v>
      </c>
      <c r="C1858" s="4" t="s">
        <v>5101</v>
      </c>
      <c r="D1858" s="11">
        <v>16831</v>
      </c>
    </row>
    <row r="1859" spans="1:4" ht="14.4" x14ac:dyDescent="0.3">
      <c r="A1859" s="4">
        <v>1857</v>
      </c>
      <c r="B1859" s="4" t="s">
        <v>3619</v>
      </c>
      <c r="C1859" s="4" t="s">
        <v>95</v>
      </c>
      <c r="D1859" s="11">
        <v>16832</v>
      </c>
    </row>
    <row r="1860" spans="1:4" ht="14.4" x14ac:dyDescent="0.3">
      <c r="A1860" s="4">
        <v>1858</v>
      </c>
      <c r="B1860" s="4" t="s">
        <v>3620</v>
      </c>
      <c r="C1860" s="4" t="s">
        <v>5055</v>
      </c>
      <c r="D1860" s="11">
        <v>16833</v>
      </c>
    </row>
    <row r="1861" spans="1:4" ht="14.4" x14ac:dyDescent="0.3">
      <c r="A1861" s="4">
        <v>1859</v>
      </c>
      <c r="B1861" s="4" t="s">
        <v>3621</v>
      </c>
      <c r="C1861" s="4" t="s">
        <v>5102</v>
      </c>
      <c r="D1861" s="11">
        <v>16834</v>
      </c>
    </row>
    <row r="1862" spans="1:4" ht="14.4" x14ac:dyDescent="0.3">
      <c r="A1862" s="4">
        <v>1860</v>
      </c>
      <c r="B1862" s="4" t="s">
        <v>3622</v>
      </c>
      <c r="C1862" s="4" t="s">
        <v>166</v>
      </c>
      <c r="D1862" s="11">
        <v>16835</v>
      </c>
    </row>
    <row r="1863" spans="1:4" ht="14.4" x14ac:dyDescent="0.3">
      <c r="A1863" s="4">
        <v>1861</v>
      </c>
      <c r="B1863" s="4" t="s">
        <v>3623</v>
      </c>
      <c r="C1863" s="4" t="s">
        <v>69</v>
      </c>
      <c r="D1863" s="11">
        <v>16836</v>
      </c>
    </row>
    <row r="1864" spans="1:4" ht="14.4" x14ac:dyDescent="0.3">
      <c r="A1864" s="4">
        <v>1862</v>
      </c>
      <c r="B1864" s="4" t="s">
        <v>3624</v>
      </c>
      <c r="C1864" s="4" t="s">
        <v>202</v>
      </c>
      <c r="D1864" s="11">
        <v>16837</v>
      </c>
    </row>
    <row r="1865" spans="1:4" ht="14.4" x14ac:dyDescent="0.3">
      <c r="A1865" s="4">
        <v>1863</v>
      </c>
      <c r="B1865" s="4" t="s">
        <v>3625</v>
      </c>
      <c r="C1865" s="4" t="s">
        <v>206</v>
      </c>
      <c r="D1865" s="11">
        <v>16838</v>
      </c>
    </row>
    <row r="1866" spans="1:4" ht="14.4" x14ac:dyDescent="0.3">
      <c r="A1866" s="4">
        <v>1864</v>
      </c>
      <c r="B1866" s="4" t="s">
        <v>3626</v>
      </c>
      <c r="C1866" s="4" t="s">
        <v>5103</v>
      </c>
      <c r="D1866" s="11">
        <v>16839</v>
      </c>
    </row>
    <row r="1867" spans="1:4" ht="14.4" x14ac:dyDescent="0.3">
      <c r="A1867" s="4">
        <v>1865</v>
      </c>
      <c r="B1867" s="4" t="s">
        <v>3627</v>
      </c>
      <c r="C1867" s="4" t="s">
        <v>122</v>
      </c>
      <c r="D1867" s="11">
        <v>16840</v>
      </c>
    </row>
    <row r="1868" spans="1:4" ht="14.4" x14ac:dyDescent="0.3">
      <c r="A1868" s="4">
        <v>1866</v>
      </c>
      <c r="B1868" s="4" t="s">
        <v>3628</v>
      </c>
      <c r="C1868" s="4" t="s">
        <v>4894</v>
      </c>
      <c r="D1868" s="11">
        <v>16841</v>
      </c>
    </row>
    <row r="1869" spans="1:4" ht="14.4" x14ac:dyDescent="0.3">
      <c r="A1869" s="4">
        <v>1867</v>
      </c>
      <c r="B1869" s="4" t="s">
        <v>3629</v>
      </c>
      <c r="C1869" s="4" t="s">
        <v>286</v>
      </c>
      <c r="D1869" s="11">
        <v>16842</v>
      </c>
    </row>
    <row r="1870" spans="1:4" ht="14.4" x14ac:dyDescent="0.3">
      <c r="A1870" s="4">
        <v>1868</v>
      </c>
      <c r="B1870" s="4" t="s">
        <v>3630</v>
      </c>
      <c r="C1870" s="4" t="s">
        <v>101</v>
      </c>
      <c r="D1870" s="11">
        <v>16843</v>
      </c>
    </row>
    <row r="1871" spans="1:4" ht="14.4" x14ac:dyDescent="0.3">
      <c r="A1871" s="4">
        <v>1869</v>
      </c>
      <c r="B1871" s="4" t="s">
        <v>3631</v>
      </c>
      <c r="C1871" s="4" t="s">
        <v>5104</v>
      </c>
      <c r="D1871" s="11">
        <v>16844</v>
      </c>
    </row>
    <row r="1872" spans="1:4" ht="14.4" x14ac:dyDescent="0.3">
      <c r="A1872" s="4">
        <v>1870</v>
      </c>
      <c r="B1872" s="4" t="s">
        <v>3632</v>
      </c>
      <c r="C1872" s="4" t="s">
        <v>4868</v>
      </c>
      <c r="D1872" s="11">
        <v>16845</v>
      </c>
    </row>
    <row r="1873" spans="1:4" ht="14.4" x14ac:dyDescent="0.3">
      <c r="A1873" s="4">
        <v>1871</v>
      </c>
      <c r="B1873" s="4" t="s">
        <v>3633</v>
      </c>
      <c r="C1873" s="4" t="s">
        <v>422</v>
      </c>
      <c r="D1873" s="11">
        <v>16846</v>
      </c>
    </row>
    <row r="1874" spans="1:4" ht="14.4" x14ac:dyDescent="0.3">
      <c r="A1874" s="4">
        <v>1872</v>
      </c>
      <c r="B1874" s="4" t="s">
        <v>3634</v>
      </c>
      <c r="C1874" s="4" t="s">
        <v>4882</v>
      </c>
      <c r="D1874" s="11">
        <v>16847</v>
      </c>
    </row>
    <row r="1875" spans="1:4" ht="14.4" x14ac:dyDescent="0.3">
      <c r="A1875" s="4">
        <v>1873</v>
      </c>
      <c r="B1875" s="4" t="s">
        <v>3635</v>
      </c>
      <c r="C1875" s="4" t="s">
        <v>5105</v>
      </c>
      <c r="D1875" s="11">
        <v>16848</v>
      </c>
    </row>
    <row r="1876" spans="1:4" ht="14.4" x14ac:dyDescent="0.3">
      <c r="A1876" s="4">
        <v>1874</v>
      </c>
      <c r="B1876" s="4" t="s">
        <v>3636</v>
      </c>
      <c r="C1876" s="4" t="s">
        <v>363</v>
      </c>
      <c r="D1876" s="11">
        <v>16849</v>
      </c>
    </row>
    <row r="1877" spans="1:4" ht="14.4" x14ac:dyDescent="0.3">
      <c r="A1877" s="4">
        <v>1875</v>
      </c>
      <c r="B1877" s="4" t="s">
        <v>3637</v>
      </c>
      <c r="C1877" s="4" t="s">
        <v>5106</v>
      </c>
      <c r="D1877" s="11">
        <v>16850</v>
      </c>
    </row>
    <row r="1878" spans="1:4" ht="14.4" x14ac:dyDescent="0.3">
      <c r="A1878" s="4">
        <v>1876</v>
      </c>
      <c r="B1878" s="4" t="s">
        <v>3638</v>
      </c>
      <c r="C1878" s="4" t="s">
        <v>419</v>
      </c>
      <c r="D1878" s="11">
        <v>16851</v>
      </c>
    </row>
    <row r="1879" spans="1:4" ht="14.4" x14ac:dyDescent="0.3">
      <c r="A1879" s="4">
        <v>1877</v>
      </c>
      <c r="B1879" s="4" t="s">
        <v>3639</v>
      </c>
      <c r="C1879" s="4" t="s">
        <v>49</v>
      </c>
      <c r="D1879" s="11">
        <v>16852</v>
      </c>
    </row>
    <row r="1880" spans="1:4" ht="14.4" x14ac:dyDescent="0.3">
      <c r="A1880" s="4">
        <v>1878</v>
      </c>
      <c r="B1880" s="4" t="s">
        <v>3640</v>
      </c>
      <c r="C1880" s="4" t="s">
        <v>178</v>
      </c>
      <c r="D1880" s="11">
        <v>16853</v>
      </c>
    </row>
    <row r="1881" spans="1:4" ht="14.4" x14ac:dyDescent="0.3">
      <c r="A1881" s="4">
        <v>1879</v>
      </c>
      <c r="B1881" s="4" t="s">
        <v>3641</v>
      </c>
      <c r="C1881" s="4" t="s">
        <v>4894</v>
      </c>
      <c r="D1881" s="11">
        <v>16854</v>
      </c>
    </row>
    <row r="1882" spans="1:4" ht="14.4" x14ac:dyDescent="0.3">
      <c r="A1882" s="4">
        <v>1880</v>
      </c>
      <c r="B1882" s="4" t="s">
        <v>3642</v>
      </c>
      <c r="C1882" s="4" t="s">
        <v>174</v>
      </c>
      <c r="D1882" s="11">
        <v>16855</v>
      </c>
    </row>
    <row r="1883" spans="1:4" ht="14.4" x14ac:dyDescent="0.3">
      <c r="A1883" s="4">
        <v>1881</v>
      </c>
      <c r="B1883" s="4" t="s">
        <v>3643</v>
      </c>
      <c r="C1883" s="4" t="s">
        <v>202</v>
      </c>
      <c r="D1883" s="11">
        <v>16856</v>
      </c>
    </row>
    <row r="1884" spans="1:4" ht="14.4" x14ac:dyDescent="0.3">
      <c r="A1884" s="4">
        <v>1882</v>
      </c>
      <c r="B1884" s="4" t="s">
        <v>3644</v>
      </c>
      <c r="C1884" s="4" t="s">
        <v>202</v>
      </c>
      <c r="D1884" s="11">
        <v>16857</v>
      </c>
    </row>
    <row r="1885" spans="1:4" ht="14.4" x14ac:dyDescent="0.3">
      <c r="A1885" s="4">
        <v>1883</v>
      </c>
      <c r="B1885" s="4" t="s">
        <v>3645</v>
      </c>
      <c r="C1885" s="4" t="s">
        <v>5107</v>
      </c>
      <c r="D1885" s="11">
        <v>16858</v>
      </c>
    </row>
    <row r="1886" spans="1:4" ht="14.4" x14ac:dyDescent="0.3">
      <c r="A1886" s="4">
        <v>1884</v>
      </c>
      <c r="B1886" s="4" t="s">
        <v>3646</v>
      </c>
      <c r="C1886" s="4" t="s">
        <v>5015</v>
      </c>
      <c r="D1886" s="11">
        <v>16859</v>
      </c>
    </row>
    <row r="1887" spans="1:4" ht="14.4" x14ac:dyDescent="0.3">
      <c r="A1887" s="4">
        <v>1885</v>
      </c>
      <c r="B1887" s="4" t="s">
        <v>3647</v>
      </c>
      <c r="C1887" s="4" t="s">
        <v>168</v>
      </c>
      <c r="D1887" s="11">
        <v>16860</v>
      </c>
    </row>
    <row r="1888" spans="1:4" ht="14.4" x14ac:dyDescent="0.3">
      <c r="A1888" s="4">
        <v>1886</v>
      </c>
      <c r="B1888" s="4" t="s">
        <v>3648</v>
      </c>
      <c r="C1888" s="4" t="s">
        <v>5108</v>
      </c>
      <c r="D1888" s="11">
        <v>16861</v>
      </c>
    </row>
    <row r="1889" spans="1:4" ht="14.4" x14ac:dyDescent="0.3">
      <c r="A1889" s="4">
        <v>1887</v>
      </c>
      <c r="B1889" s="4" t="s">
        <v>3649</v>
      </c>
      <c r="C1889" s="4" t="s">
        <v>169</v>
      </c>
      <c r="D1889" s="11">
        <v>16862</v>
      </c>
    </row>
    <row r="1890" spans="1:4" ht="14.4" x14ac:dyDescent="0.3">
      <c r="A1890" s="4">
        <v>1888</v>
      </c>
      <c r="B1890" s="4" t="s">
        <v>3650</v>
      </c>
      <c r="C1890" s="4" t="s">
        <v>174</v>
      </c>
      <c r="D1890" s="11">
        <v>16863</v>
      </c>
    </row>
    <row r="1891" spans="1:4" ht="14.4" x14ac:dyDescent="0.3">
      <c r="A1891" s="4">
        <v>1889</v>
      </c>
      <c r="B1891" s="4" t="s">
        <v>3651</v>
      </c>
      <c r="C1891" s="4" t="s">
        <v>172</v>
      </c>
      <c r="D1891" s="11">
        <v>16864</v>
      </c>
    </row>
    <row r="1892" spans="1:4" ht="14.4" x14ac:dyDescent="0.3">
      <c r="A1892" s="4">
        <v>1890</v>
      </c>
      <c r="B1892" s="4" t="s">
        <v>3652</v>
      </c>
      <c r="C1892" s="4" t="s">
        <v>5015</v>
      </c>
      <c r="D1892" s="11">
        <v>16865</v>
      </c>
    </row>
    <row r="1893" spans="1:4" ht="14.4" x14ac:dyDescent="0.3">
      <c r="A1893" s="4">
        <v>1891</v>
      </c>
      <c r="B1893" s="4" t="s">
        <v>3653</v>
      </c>
      <c r="C1893" s="4" t="s">
        <v>5109</v>
      </c>
      <c r="D1893" s="11">
        <v>16866</v>
      </c>
    </row>
    <row r="1894" spans="1:4" ht="14.4" x14ac:dyDescent="0.3">
      <c r="A1894" s="4">
        <v>1892</v>
      </c>
      <c r="B1894" s="4" t="s">
        <v>3654</v>
      </c>
      <c r="C1894" s="4" t="s">
        <v>4882</v>
      </c>
      <c r="D1894" s="11">
        <v>16867</v>
      </c>
    </row>
    <row r="1895" spans="1:4" ht="14.4" x14ac:dyDescent="0.3">
      <c r="A1895" s="4">
        <v>1893</v>
      </c>
      <c r="B1895" s="4" t="s">
        <v>3655</v>
      </c>
      <c r="C1895" s="4" t="s">
        <v>4882</v>
      </c>
      <c r="D1895" s="11">
        <v>16868</v>
      </c>
    </row>
    <row r="1896" spans="1:4" ht="14.4" x14ac:dyDescent="0.3">
      <c r="A1896" s="4">
        <v>1894</v>
      </c>
      <c r="B1896" s="4" t="s">
        <v>3656</v>
      </c>
      <c r="C1896" s="4" t="s">
        <v>146</v>
      </c>
      <c r="D1896" s="11">
        <v>16869</v>
      </c>
    </row>
    <row r="1897" spans="1:4" ht="14.4" x14ac:dyDescent="0.3">
      <c r="A1897" s="4">
        <v>1895</v>
      </c>
      <c r="B1897" s="4" t="s">
        <v>3657</v>
      </c>
      <c r="C1897" s="4" t="s">
        <v>97</v>
      </c>
      <c r="D1897" s="11">
        <v>16870</v>
      </c>
    </row>
    <row r="1898" spans="1:4" ht="14.4" x14ac:dyDescent="0.3">
      <c r="A1898" s="4">
        <v>1896</v>
      </c>
      <c r="B1898" s="4" t="s">
        <v>3658</v>
      </c>
      <c r="C1898" s="4" t="s">
        <v>98</v>
      </c>
      <c r="D1898" s="11">
        <v>16871</v>
      </c>
    </row>
    <row r="1899" spans="1:4" ht="14.4" x14ac:dyDescent="0.3">
      <c r="A1899" s="4">
        <v>1897</v>
      </c>
      <c r="B1899" s="4" t="s">
        <v>3659</v>
      </c>
      <c r="C1899" s="4" t="s">
        <v>98</v>
      </c>
      <c r="D1899" s="11">
        <v>16872</v>
      </c>
    </row>
    <row r="1900" spans="1:4" ht="14.4" x14ac:dyDescent="0.3">
      <c r="A1900" s="4">
        <v>1898</v>
      </c>
      <c r="B1900" s="4" t="s">
        <v>3660</v>
      </c>
      <c r="C1900" s="4" t="s">
        <v>304</v>
      </c>
      <c r="D1900" s="11">
        <v>16873</v>
      </c>
    </row>
    <row r="1901" spans="1:4" ht="14.4" x14ac:dyDescent="0.3">
      <c r="A1901" s="4">
        <v>1899</v>
      </c>
      <c r="B1901" s="4" t="s">
        <v>3661</v>
      </c>
      <c r="C1901" s="4" t="s">
        <v>4882</v>
      </c>
      <c r="D1901" s="11">
        <v>16874</v>
      </c>
    </row>
    <row r="1902" spans="1:4" ht="14.4" x14ac:dyDescent="0.3">
      <c r="A1902" s="4">
        <v>1900</v>
      </c>
      <c r="B1902" s="4" t="s">
        <v>3662</v>
      </c>
      <c r="C1902" s="4" t="s">
        <v>45</v>
      </c>
      <c r="D1902" s="11">
        <v>16875</v>
      </c>
    </row>
    <row r="1903" spans="1:4" ht="14.4" x14ac:dyDescent="0.3">
      <c r="A1903" s="4">
        <v>1901</v>
      </c>
      <c r="B1903" s="4" t="s">
        <v>3663</v>
      </c>
      <c r="C1903" s="4" t="s">
        <v>206</v>
      </c>
      <c r="D1903" s="11">
        <v>16876</v>
      </c>
    </row>
    <row r="1904" spans="1:4" ht="14.4" x14ac:dyDescent="0.3">
      <c r="A1904" s="4">
        <v>1902</v>
      </c>
      <c r="B1904" s="4" t="s">
        <v>3664</v>
      </c>
      <c r="C1904" s="4" t="s">
        <v>9</v>
      </c>
      <c r="D1904" s="11">
        <v>16877</v>
      </c>
    </row>
    <row r="1905" spans="1:4" ht="14.4" x14ac:dyDescent="0.3">
      <c r="A1905" s="4">
        <v>1903</v>
      </c>
      <c r="B1905" s="4" t="s">
        <v>3665</v>
      </c>
      <c r="C1905" s="4" t="s">
        <v>275</v>
      </c>
      <c r="D1905" s="11">
        <v>16878</v>
      </c>
    </row>
    <row r="1906" spans="1:4" ht="14.4" x14ac:dyDescent="0.3">
      <c r="A1906" s="4">
        <v>1904</v>
      </c>
      <c r="B1906" s="4" t="s">
        <v>3666</v>
      </c>
      <c r="C1906" s="4" t="s">
        <v>115</v>
      </c>
      <c r="D1906" s="11">
        <v>16879</v>
      </c>
    </row>
    <row r="1907" spans="1:4" ht="14.4" x14ac:dyDescent="0.3">
      <c r="A1907" s="4">
        <v>1905</v>
      </c>
      <c r="B1907" s="4" t="s">
        <v>3667</v>
      </c>
      <c r="C1907" s="4" t="s">
        <v>50</v>
      </c>
      <c r="D1907" s="11">
        <v>16880</v>
      </c>
    </row>
    <row r="1908" spans="1:4" ht="14.4" x14ac:dyDescent="0.3">
      <c r="A1908" s="4">
        <v>1906</v>
      </c>
      <c r="B1908" s="4" t="s">
        <v>3668</v>
      </c>
      <c r="C1908" s="4" t="s">
        <v>50</v>
      </c>
      <c r="D1908" s="11">
        <v>16881</v>
      </c>
    </row>
    <row r="1909" spans="1:4" ht="14.4" x14ac:dyDescent="0.3">
      <c r="A1909" s="4">
        <v>1907</v>
      </c>
      <c r="B1909" s="4" t="s">
        <v>3669</v>
      </c>
      <c r="C1909" s="4" t="s">
        <v>202</v>
      </c>
      <c r="D1909" s="11">
        <v>16882</v>
      </c>
    </row>
    <row r="1910" spans="1:4" ht="14.4" x14ac:dyDescent="0.3">
      <c r="A1910" s="4">
        <v>1908</v>
      </c>
      <c r="B1910" s="4" t="s">
        <v>3670</v>
      </c>
      <c r="C1910" s="4" t="s">
        <v>202</v>
      </c>
      <c r="D1910" s="11">
        <v>16883</v>
      </c>
    </row>
    <row r="1911" spans="1:4" ht="14.4" x14ac:dyDescent="0.3">
      <c r="A1911" s="4">
        <v>1909</v>
      </c>
      <c r="B1911" s="4" t="s">
        <v>3671</v>
      </c>
      <c r="C1911" s="4" t="s">
        <v>4980</v>
      </c>
      <c r="D1911" s="11">
        <v>16884</v>
      </c>
    </row>
    <row r="1912" spans="1:4" ht="14.4" x14ac:dyDescent="0.3">
      <c r="A1912" s="4">
        <v>1910</v>
      </c>
      <c r="B1912" s="4" t="s">
        <v>3672</v>
      </c>
      <c r="C1912" s="4" t="s">
        <v>5110</v>
      </c>
      <c r="D1912" s="11">
        <v>16885</v>
      </c>
    </row>
    <row r="1913" spans="1:4" ht="14.4" x14ac:dyDescent="0.3">
      <c r="A1913" s="4">
        <v>1911</v>
      </c>
      <c r="B1913" s="4" t="s">
        <v>3673</v>
      </c>
      <c r="C1913" s="4" t="s">
        <v>256</v>
      </c>
      <c r="D1913" s="11">
        <v>16886</v>
      </c>
    </row>
    <row r="1914" spans="1:4" ht="14.4" x14ac:dyDescent="0.3">
      <c r="A1914" s="4">
        <v>1912</v>
      </c>
      <c r="B1914" s="4" t="s">
        <v>3674</v>
      </c>
      <c r="C1914" s="4" t="s">
        <v>53</v>
      </c>
      <c r="D1914" s="11">
        <v>16887</v>
      </c>
    </row>
    <row r="1915" spans="1:4" ht="14.4" x14ac:dyDescent="0.3">
      <c r="A1915" s="4">
        <v>1913</v>
      </c>
      <c r="B1915" s="4" t="s">
        <v>3675</v>
      </c>
      <c r="C1915" s="4" t="s">
        <v>53</v>
      </c>
      <c r="D1915" s="11">
        <v>16888</v>
      </c>
    </row>
    <row r="1916" spans="1:4" ht="14.4" x14ac:dyDescent="0.3">
      <c r="A1916" s="4">
        <v>1914</v>
      </c>
      <c r="B1916" s="4" t="s">
        <v>3676</v>
      </c>
      <c r="C1916" s="4" t="s">
        <v>53</v>
      </c>
      <c r="D1916" s="11">
        <v>16889</v>
      </c>
    </row>
    <row r="1917" spans="1:4" ht="14.4" x14ac:dyDescent="0.3">
      <c r="A1917" s="4">
        <v>1915</v>
      </c>
      <c r="B1917" s="4" t="s">
        <v>3677</v>
      </c>
      <c r="C1917" s="4" t="s">
        <v>4894</v>
      </c>
      <c r="D1917" s="11">
        <v>16890</v>
      </c>
    </row>
    <row r="1918" spans="1:4" ht="14.4" x14ac:dyDescent="0.3">
      <c r="A1918" s="4">
        <v>1916</v>
      </c>
      <c r="B1918" s="4" t="s">
        <v>3678</v>
      </c>
      <c r="C1918" s="4" t="s">
        <v>34</v>
      </c>
      <c r="D1918" s="11">
        <v>16891</v>
      </c>
    </row>
    <row r="1919" spans="1:4" ht="14.4" x14ac:dyDescent="0.3">
      <c r="A1919" s="4">
        <v>1917</v>
      </c>
      <c r="B1919" s="4" t="s">
        <v>3679</v>
      </c>
      <c r="C1919" s="4" t="s">
        <v>97</v>
      </c>
      <c r="D1919" s="11">
        <v>16892</v>
      </c>
    </row>
    <row r="1920" spans="1:4" ht="14.4" x14ac:dyDescent="0.3">
      <c r="A1920" s="4">
        <v>1918</v>
      </c>
      <c r="B1920" s="4" t="s">
        <v>3680</v>
      </c>
      <c r="C1920" s="4" t="s">
        <v>422</v>
      </c>
      <c r="D1920" s="11">
        <v>16893</v>
      </c>
    </row>
    <row r="1921" spans="1:4" ht="14.4" x14ac:dyDescent="0.3">
      <c r="A1921" s="4">
        <v>1919</v>
      </c>
      <c r="B1921" s="4" t="s">
        <v>3681</v>
      </c>
      <c r="C1921" s="4" t="s">
        <v>240</v>
      </c>
      <c r="D1921" s="11">
        <v>16894</v>
      </c>
    </row>
    <row r="1922" spans="1:4" ht="14.4" x14ac:dyDescent="0.3">
      <c r="A1922" s="4">
        <v>1920</v>
      </c>
      <c r="B1922" s="4" t="s">
        <v>3682</v>
      </c>
      <c r="C1922" s="4" t="s">
        <v>50</v>
      </c>
      <c r="D1922" s="11">
        <v>16895</v>
      </c>
    </row>
    <row r="1923" spans="1:4" ht="14.4" x14ac:dyDescent="0.3">
      <c r="A1923" s="4">
        <v>1921</v>
      </c>
      <c r="B1923" s="4" t="s">
        <v>3683</v>
      </c>
      <c r="C1923" s="4" t="s">
        <v>50</v>
      </c>
      <c r="D1923" s="11">
        <v>16896</v>
      </c>
    </row>
    <row r="1924" spans="1:4" ht="14.4" x14ac:dyDescent="0.3">
      <c r="A1924" s="4">
        <v>1922</v>
      </c>
      <c r="B1924" s="4" t="s">
        <v>3684</v>
      </c>
      <c r="C1924" s="4" t="s">
        <v>154</v>
      </c>
      <c r="D1924" s="11">
        <v>16897</v>
      </c>
    </row>
    <row r="1925" spans="1:4" ht="14.4" x14ac:dyDescent="0.3">
      <c r="A1925" s="4">
        <v>1923</v>
      </c>
      <c r="B1925" s="4" t="s">
        <v>3685</v>
      </c>
      <c r="C1925" s="4" t="s">
        <v>245</v>
      </c>
      <c r="D1925" s="11">
        <v>16898</v>
      </c>
    </row>
    <row r="1926" spans="1:4" ht="14.4" x14ac:dyDescent="0.3">
      <c r="A1926" s="4">
        <v>1924</v>
      </c>
      <c r="B1926" s="4" t="s">
        <v>3686</v>
      </c>
      <c r="C1926" s="4" t="s">
        <v>348</v>
      </c>
      <c r="D1926" s="11">
        <v>16899</v>
      </c>
    </row>
    <row r="1927" spans="1:4" ht="14.4" x14ac:dyDescent="0.3">
      <c r="A1927" s="4">
        <v>1925</v>
      </c>
      <c r="B1927" s="4" t="s">
        <v>3687</v>
      </c>
      <c r="C1927" s="4" t="s">
        <v>161</v>
      </c>
      <c r="D1927" s="11">
        <v>16900</v>
      </c>
    </row>
    <row r="1928" spans="1:4" ht="14.4" x14ac:dyDescent="0.3">
      <c r="A1928" s="4">
        <v>1926</v>
      </c>
      <c r="B1928" s="4" t="s">
        <v>3688</v>
      </c>
      <c r="C1928" s="4" t="s">
        <v>417</v>
      </c>
      <c r="D1928" s="11">
        <v>16901</v>
      </c>
    </row>
    <row r="1929" spans="1:4" ht="14.4" x14ac:dyDescent="0.3">
      <c r="A1929" s="4">
        <v>1927</v>
      </c>
      <c r="B1929" s="4" t="s">
        <v>3689</v>
      </c>
      <c r="C1929" s="4" t="s">
        <v>4894</v>
      </c>
      <c r="D1929" s="11">
        <v>16902</v>
      </c>
    </row>
    <row r="1930" spans="1:4" ht="14.4" x14ac:dyDescent="0.3">
      <c r="A1930" s="4">
        <v>1928</v>
      </c>
      <c r="B1930" s="4" t="s">
        <v>3690</v>
      </c>
      <c r="C1930" s="4" t="s">
        <v>65</v>
      </c>
      <c r="D1930" s="11">
        <v>16903</v>
      </c>
    </row>
    <row r="1931" spans="1:4" ht="14.4" x14ac:dyDescent="0.3">
      <c r="A1931" s="4">
        <v>1929</v>
      </c>
      <c r="B1931" s="4" t="s">
        <v>3691</v>
      </c>
      <c r="C1931" s="4" t="s">
        <v>5111</v>
      </c>
      <c r="D1931" s="11">
        <v>16904</v>
      </c>
    </row>
    <row r="1932" spans="1:4" ht="14.4" x14ac:dyDescent="0.3">
      <c r="A1932" s="4">
        <v>1930</v>
      </c>
      <c r="B1932" s="4" t="s">
        <v>3692</v>
      </c>
      <c r="C1932" s="4" t="s">
        <v>5112</v>
      </c>
      <c r="D1932" s="11">
        <v>16905</v>
      </c>
    </row>
    <row r="1933" spans="1:4" ht="14.4" x14ac:dyDescent="0.3">
      <c r="A1933" s="4">
        <v>1931</v>
      </c>
      <c r="B1933" s="4" t="s">
        <v>3693</v>
      </c>
      <c r="C1933" s="4" t="s">
        <v>5069</v>
      </c>
      <c r="D1933" s="11">
        <v>16906</v>
      </c>
    </row>
    <row r="1934" spans="1:4" ht="14.4" x14ac:dyDescent="0.3">
      <c r="A1934" s="4">
        <v>1932</v>
      </c>
      <c r="B1934" s="4" t="s">
        <v>3694</v>
      </c>
      <c r="C1934" s="4" t="s">
        <v>344</v>
      </c>
      <c r="D1934" s="11">
        <v>16907</v>
      </c>
    </row>
    <row r="1935" spans="1:4" ht="14.4" x14ac:dyDescent="0.3">
      <c r="A1935" s="4">
        <v>1933</v>
      </c>
      <c r="B1935" s="4" t="s">
        <v>3695</v>
      </c>
      <c r="C1935" s="4" t="s">
        <v>115</v>
      </c>
      <c r="D1935" s="11">
        <v>16908</v>
      </c>
    </row>
    <row r="1936" spans="1:4" ht="14.4" x14ac:dyDescent="0.3">
      <c r="A1936" s="4">
        <v>1934</v>
      </c>
      <c r="B1936" s="4" t="s">
        <v>3696</v>
      </c>
      <c r="C1936" s="4" t="s">
        <v>53</v>
      </c>
      <c r="D1936" s="11">
        <v>16910</v>
      </c>
    </row>
    <row r="1937" spans="1:4" ht="14.4" x14ac:dyDescent="0.3">
      <c r="A1937" s="4">
        <v>1935</v>
      </c>
      <c r="B1937" s="4" t="s">
        <v>3697</v>
      </c>
      <c r="C1937" s="4" t="s">
        <v>53</v>
      </c>
      <c r="D1937" s="11">
        <v>16911</v>
      </c>
    </row>
    <row r="1938" spans="1:4" ht="14.4" x14ac:dyDescent="0.3">
      <c r="A1938" s="4">
        <v>1936</v>
      </c>
      <c r="B1938" s="4" t="s">
        <v>3698</v>
      </c>
      <c r="C1938" s="4" t="s">
        <v>76</v>
      </c>
      <c r="D1938" s="11">
        <v>16912</v>
      </c>
    </row>
    <row r="1939" spans="1:4" ht="14.4" x14ac:dyDescent="0.3">
      <c r="A1939" s="4">
        <v>1937</v>
      </c>
      <c r="B1939" s="4" t="s">
        <v>3699</v>
      </c>
      <c r="C1939" s="4" t="s">
        <v>104</v>
      </c>
      <c r="D1939" s="11">
        <v>16913</v>
      </c>
    </row>
    <row r="1940" spans="1:4" ht="14.4" x14ac:dyDescent="0.3">
      <c r="A1940" s="4">
        <v>1938</v>
      </c>
      <c r="B1940" s="4" t="s">
        <v>3700</v>
      </c>
      <c r="C1940" s="4" t="s">
        <v>277</v>
      </c>
      <c r="D1940" s="11">
        <v>16914</v>
      </c>
    </row>
    <row r="1941" spans="1:4" ht="14.4" x14ac:dyDescent="0.3">
      <c r="A1941" s="4">
        <v>1939</v>
      </c>
      <c r="B1941" s="4" t="s">
        <v>3701</v>
      </c>
      <c r="C1941" s="4" t="s">
        <v>5113</v>
      </c>
      <c r="D1941" s="11">
        <v>16915</v>
      </c>
    </row>
    <row r="1942" spans="1:4" ht="14.4" x14ac:dyDescent="0.3">
      <c r="A1942" s="4">
        <v>1940</v>
      </c>
      <c r="B1942" s="4" t="s">
        <v>3702</v>
      </c>
      <c r="C1942" s="4" t="s">
        <v>410</v>
      </c>
      <c r="D1942" s="11">
        <v>16916</v>
      </c>
    </row>
    <row r="1943" spans="1:4" ht="14.4" x14ac:dyDescent="0.3">
      <c r="A1943" s="4">
        <v>1941</v>
      </c>
      <c r="B1943" s="4" t="s">
        <v>3703</v>
      </c>
      <c r="C1943" s="4" t="s">
        <v>206</v>
      </c>
      <c r="D1943" s="11">
        <v>16917</v>
      </c>
    </row>
    <row r="1944" spans="1:4" ht="14.4" x14ac:dyDescent="0.3">
      <c r="A1944" s="4">
        <v>1942</v>
      </c>
      <c r="B1944" s="4" t="s">
        <v>3704</v>
      </c>
      <c r="C1944" s="4" t="s">
        <v>354</v>
      </c>
      <c r="D1944" s="11">
        <v>16918</v>
      </c>
    </row>
    <row r="1945" spans="1:4" ht="14.4" x14ac:dyDescent="0.3">
      <c r="A1945" s="4">
        <v>1943</v>
      </c>
      <c r="B1945" s="4" t="s">
        <v>3705</v>
      </c>
      <c r="C1945" s="4" t="s">
        <v>93</v>
      </c>
      <c r="D1945" s="11">
        <v>16919</v>
      </c>
    </row>
    <row r="1946" spans="1:4" ht="14.4" x14ac:dyDescent="0.3">
      <c r="A1946" s="4">
        <v>1944</v>
      </c>
      <c r="B1946" s="4" t="s">
        <v>3706</v>
      </c>
      <c r="C1946" s="4" t="s">
        <v>178</v>
      </c>
      <c r="D1946" s="11">
        <v>16920</v>
      </c>
    </row>
    <row r="1947" spans="1:4" ht="14.4" x14ac:dyDescent="0.3">
      <c r="A1947" s="4">
        <v>1945</v>
      </c>
      <c r="B1947" s="4" t="s">
        <v>3707</v>
      </c>
      <c r="C1947" s="4" t="s">
        <v>5114</v>
      </c>
      <c r="D1947" s="11">
        <v>16921</v>
      </c>
    </row>
    <row r="1948" spans="1:4" ht="14.4" x14ac:dyDescent="0.3">
      <c r="A1948" s="4">
        <v>1946</v>
      </c>
      <c r="B1948" s="4" t="s">
        <v>3708</v>
      </c>
      <c r="C1948" s="4" t="s">
        <v>298</v>
      </c>
      <c r="D1948" s="11">
        <v>16922</v>
      </c>
    </row>
    <row r="1949" spans="1:4" ht="14.4" x14ac:dyDescent="0.3">
      <c r="A1949" s="4">
        <v>1947</v>
      </c>
      <c r="B1949" s="4" t="s">
        <v>3709</v>
      </c>
      <c r="C1949" s="4" t="s">
        <v>217</v>
      </c>
      <c r="D1949" s="11">
        <v>16923</v>
      </c>
    </row>
    <row r="1950" spans="1:4" ht="14.4" x14ac:dyDescent="0.3">
      <c r="A1950" s="4">
        <v>1948</v>
      </c>
      <c r="B1950" s="4" t="s">
        <v>3710</v>
      </c>
      <c r="C1950" s="4" t="s">
        <v>257</v>
      </c>
      <c r="D1950" s="11">
        <v>16924</v>
      </c>
    </row>
    <row r="1951" spans="1:4" ht="14.4" x14ac:dyDescent="0.3">
      <c r="A1951" s="4">
        <v>1949</v>
      </c>
      <c r="B1951" s="4" t="s">
        <v>3711</v>
      </c>
      <c r="C1951" s="4" t="s">
        <v>360</v>
      </c>
      <c r="D1951" s="11">
        <v>16925</v>
      </c>
    </row>
    <row r="1952" spans="1:4" ht="14.4" x14ac:dyDescent="0.3">
      <c r="A1952" s="4">
        <v>1950</v>
      </c>
      <c r="B1952" s="4" t="s">
        <v>3712</v>
      </c>
      <c r="C1952" s="4" t="s">
        <v>258</v>
      </c>
      <c r="D1952" s="11">
        <v>16926</v>
      </c>
    </row>
    <row r="1953" spans="1:4" ht="14.4" x14ac:dyDescent="0.3">
      <c r="A1953" s="4">
        <v>1951</v>
      </c>
      <c r="B1953" s="4" t="s">
        <v>3713</v>
      </c>
      <c r="C1953" s="4" t="s">
        <v>173</v>
      </c>
      <c r="D1953" s="11">
        <v>16927</v>
      </c>
    </row>
    <row r="1954" spans="1:4" ht="14.4" x14ac:dyDescent="0.3">
      <c r="A1954" s="4">
        <v>1952</v>
      </c>
      <c r="B1954" s="4" t="s">
        <v>3714</v>
      </c>
      <c r="C1954" s="4" t="s">
        <v>172</v>
      </c>
      <c r="D1954" s="11">
        <v>16928</v>
      </c>
    </row>
    <row r="1955" spans="1:4" ht="14.4" x14ac:dyDescent="0.3">
      <c r="A1955" s="4">
        <v>1953</v>
      </c>
      <c r="B1955" s="4" t="s">
        <v>3715</v>
      </c>
      <c r="C1955" s="4" t="s">
        <v>5105</v>
      </c>
      <c r="D1955" s="11">
        <v>16929</v>
      </c>
    </row>
    <row r="1956" spans="1:4" ht="14.4" x14ac:dyDescent="0.3">
      <c r="A1956" s="4">
        <v>1954</v>
      </c>
      <c r="B1956" s="4" t="s">
        <v>3716</v>
      </c>
      <c r="C1956" s="4" t="s">
        <v>5115</v>
      </c>
      <c r="D1956" s="11">
        <v>16930</v>
      </c>
    </row>
    <row r="1957" spans="1:4" ht="14.4" x14ac:dyDescent="0.3">
      <c r="A1957" s="4">
        <v>1955</v>
      </c>
      <c r="B1957" s="4" t="s">
        <v>3717</v>
      </c>
      <c r="C1957" s="4" t="s">
        <v>344</v>
      </c>
      <c r="D1957" s="11">
        <v>16931</v>
      </c>
    </row>
    <row r="1958" spans="1:4" ht="14.4" x14ac:dyDescent="0.3">
      <c r="A1958" s="4">
        <v>1956</v>
      </c>
      <c r="B1958" s="4" t="s">
        <v>3718</v>
      </c>
      <c r="C1958" s="4" t="s">
        <v>464</v>
      </c>
      <c r="D1958" s="11">
        <v>16932</v>
      </c>
    </row>
    <row r="1959" spans="1:4" ht="14.4" x14ac:dyDescent="0.3">
      <c r="A1959" s="4">
        <v>1957</v>
      </c>
      <c r="B1959" s="4" t="s">
        <v>3719</v>
      </c>
      <c r="C1959" s="4" t="s">
        <v>5017</v>
      </c>
      <c r="D1959" s="11">
        <v>16933</v>
      </c>
    </row>
    <row r="1960" spans="1:4" ht="14.4" x14ac:dyDescent="0.3">
      <c r="A1960" s="4">
        <v>1958</v>
      </c>
      <c r="B1960" s="4" t="s">
        <v>3720</v>
      </c>
      <c r="C1960" s="4" t="s">
        <v>5106</v>
      </c>
      <c r="D1960" s="11">
        <v>16934</v>
      </c>
    </row>
    <row r="1961" spans="1:4" ht="14.4" x14ac:dyDescent="0.3">
      <c r="A1961" s="4">
        <v>1959</v>
      </c>
      <c r="B1961" s="4" t="s">
        <v>3721</v>
      </c>
      <c r="C1961" s="4" t="s">
        <v>154</v>
      </c>
      <c r="D1961" s="11">
        <v>16935</v>
      </c>
    </row>
    <row r="1962" spans="1:4" ht="14.4" x14ac:dyDescent="0.3">
      <c r="A1962" s="4">
        <v>1960</v>
      </c>
      <c r="B1962" s="4" t="s">
        <v>3722</v>
      </c>
      <c r="C1962" s="4" t="s">
        <v>349</v>
      </c>
      <c r="D1962" s="11">
        <v>16936</v>
      </c>
    </row>
    <row r="1963" spans="1:4" ht="14.4" x14ac:dyDescent="0.3">
      <c r="A1963" s="4">
        <v>1961</v>
      </c>
      <c r="B1963" s="4" t="s">
        <v>3723</v>
      </c>
      <c r="C1963" s="4" t="s">
        <v>5075</v>
      </c>
      <c r="D1963" s="11">
        <v>16937</v>
      </c>
    </row>
    <row r="1964" spans="1:4" ht="14.4" x14ac:dyDescent="0.3">
      <c r="A1964" s="4">
        <v>1962</v>
      </c>
      <c r="B1964" s="4" t="s">
        <v>3724</v>
      </c>
      <c r="C1964" s="4" t="s">
        <v>104</v>
      </c>
      <c r="D1964" s="11">
        <v>16938</v>
      </c>
    </row>
    <row r="1965" spans="1:4" ht="14.4" x14ac:dyDescent="0.3">
      <c r="A1965" s="4">
        <v>1963</v>
      </c>
      <c r="B1965" s="4" t="s">
        <v>3725</v>
      </c>
      <c r="C1965" s="4" t="s">
        <v>5116</v>
      </c>
      <c r="D1965" s="11">
        <v>16939</v>
      </c>
    </row>
    <row r="1966" spans="1:4" ht="14.4" x14ac:dyDescent="0.3">
      <c r="A1966" s="4">
        <v>1964</v>
      </c>
      <c r="B1966" s="4" t="s">
        <v>3726</v>
      </c>
      <c r="C1966" s="4" t="s">
        <v>5117</v>
      </c>
      <c r="D1966" s="11">
        <v>16940</v>
      </c>
    </row>
    <row r="1967" spans="1:4" ht="14.4" x14ac:dyDescent="0.3">
      <c r="A1967" s="4">
        <v>1965</v>
      </c>
      <c r="B1967" s="4" t="s">
        <v>3727</v>
      </c>
      <c r="C1967" s="4" t="s">
        <v>5118</v>
      </c>
      <c r="D1967" s="11">
        <v>16941</v>
      </c>
    </row>
    <row r="1968" spans="1:4" ht="14.4" x14ac:dyDescent="0.3">
      <c r="A1968" s="4">
        <v>1966</v>
      </c>
      <c r="B1968" s="4" t="s">
        <v>3728</v>
      </c>
      <c r="C1968" s="4" t="s">
        <v>295</v>
      </c>
      <c r="D1968" s="11">
        <v>16942</v>
      </c>
    </row>
    <row r="1969" spans="1:4" ht="14.4" x14ac:dyDescent="0.3">
      <c r="A1969" s="4">
        <v>1967</v>
      </c>
      <c r="B1969" s="4" t="s">
        <v>3729</v>
      </c>
      <c r="C1969" s="4" t="s">
        <v>316</v>
      </c>
      <c r="D1969" s="11">
        <v>16943</v>
      </c>
    </row>
    <row r="1970" spans="1:4" ht="14.4" x14ac:dyDescent="0.3">
      <c r="A1970" s="4">
        <v>1968</v>
      </c>
      <c r="B1970" s="4" t="s">
        <v>3730</v>
      </c>
      <c r="C1970" s="4" t="s">
        <v>5119</v>
      </c>
      <c r="D1970" s="11">
        <v>16944</v>
      </c>
    </row>
    <row r="1971" spans="1:4" ht="14.4" x14ac:dyDescent="0.3">
      <c r="A1971" s="4">
        <v>1969</v>
      </c>
      <c r="B1971" s="4" t="s">
        <v>3731</v>
      </c>
      <c r="C1971" s="4" t="s">
        <v>5120</v>
      </c>
      <c r="D1971" s="11">
        <v>16945</v>
      </c>
    </row>
    <row r="1972" spans="1:4" ht="14.4" x14ac:dyDescent="0.3">
      <c r="A1972" s="4">
        <v>1970</v>
      </c>
      <c r="B1972" s="4" t="s">
        <v>3732</v>
      </c>
      <c r="C1972" s="4" t="s">
        <v>5121</v>
      </c>
      <c r="D1972" s="11">
        <v>16946</v>
      </c>
    </row>
    <row r="1973" spans="1:4" ht="14.4" x14ac:dyDescent="0.3">
      <c r="A1973" s="4">
        <v>1971</v>
      </c>
      <c r="B1973" s="4" t="s">
        <v>3733</v>
      </c>
      <c r="C1973" s="4" t="s">
        <v>188</v>
      </c>
      <c r="D1973" s="11">
        <v>16947</v>
      </c>
    </row>
    <row r="1974" spans="1:4" ht="14.4" x14ac:dyDescent="0.3">
      <c r="A1974" s="4">
        <v>1972</v>
      </c>
      <c r="B1974" s="4" t="s">
        <v>3734</v>
      </c>
      <c r="C1974" s="4" t="s">
        <v>5122</v>
      </c>
      <c r="D1974" s="11">
        <v>16948</v>
      </c>
    </row>
    <row r="1975" spans="1:4" ht="14.4" x14ac:dyDescent="0.3">
      <c r="A1975" s="4">
        <v>1973</v>
      </c>
      <c r="B1975" s="4" t="s">
        <v>3735</v>
      </c>
      <c r="C1975" s="4" t="s">
        <v>4894</v>
      </c>
      <c r="D1975" s="11">
        <v>16949</v>
      </c>
    </row>
    <row r="1976" spans="1:4" ht="14.4" x14ac:dyDescent="0.3">
      <c r="A1976" s="4">
        <v>1974</v>
      </c>
      <c r="B1976" s="4" t="s">
        <v>3736</v>
      </c>
      <c r="C1976" s="4" t="s">
        <v>5123</v>
      </c>
      <c r="D1976" s="11">
        <v>16950</v>
      </c>
    </row>
    <row r="1977" spans="1:4" ht="14.4" x14ac:dyDescent="0.3">
      <c r="A1977" s="4">
        <v>1975</v>
      </c>
      <c r="B1977" s="4" t="s">
        <v>3737</v>
      </c>
      <c r="C1977" s="4" t="s">
        <v>5124</v>
      </c>
      <c r="D1977" s="11">
        <v>16951</v>
      </c>
    </row>
    <row r="1978" spans="1:4" ht="14.4" x14ac:dyDescent="0.3">
      <c r="A1978" s="4">
        <v>1976</v>
      </c>
      <c r="B1978" s="4" t="s">
        <v>3738</v>
      </c>
      <c r="C1978" s="4" t="s">
        <v>224</v>
      </c>
      <c r="D1978" s="11">
        <v>16952</v>
      </c>
    </row>
    <row r="1979" spans="1:4" ht="14.4" x14ac:dyDescent="0.3">
      <c r="A1979" s="4">
        <v>1977</v>
      </c>
      <c r="B1979" s="4" t="s">
        <v>3739</v>
      </c>
      <c r="C1979" s="4" t="s">
        <v>207</v>
      </c>
      <c r="D1979" s="11">
        <v>16953</v>
      </c>
    </row>
    <row r="1980" spans="1:4" ht="14.4" x14ac:dyDescent="0.3">
      <c r="A1980" s="4">
        <v>1978</v>
      </c>
      <c r="B1980" s="4" t="s">
        <v>3740</v>
      </c>
      <c r="C1980" s="4" t="s">
        <v>19</v>
      </c>
      <c r="D1980" s="11">
        <v>16954</v>
      </c>
    </row>
    <row r="1981" spans="1:4" ht="14.4" x14ac:dyDescent="0.3">
      <c r="A1981" s="4">
        <v>1979</v>
      </c>
      <c r="B1981" s="4" t="s">
        <v>3741</v>
      </c>
      <c r="C1981" s="4" t="s">
        <v>414</v>
      </c>
      <c r="D1981" s="11">
        <v>16955</v>
      </c>
    </row>
    <row r="1982" spans="1:4" ht="14.4" x14ac:dyDescent="0.3">
      <c r="A1982" s="4">
        <v>1980</v>
      </c>
      <c r="B1982" s="4" t="s">
        <v>3742</v>
      </c>
      <c r="C1982" s="4" t="s">
        <v>52</v>
      </c>
      <c r="D1982" s="11">
        <v>16956</v>
      </c>
    </row>
    <row r="1983" spans="1:4" ht="14.4" x14ac:dyDescent="0.3">
      <c r="A1983" s="4">
        <v>1981</v>
      </c>
      <c r="B1983" s="4" t="s">
        <v>3743</v>
      </c>
      <c r="C1983" s="4" t="s">
        <v>267</v>
      </c>
      <c r="D1983" s="11">
        <v>16957</v>
      </c>
    </row>
    <row r="1984" spans="1:4" ht="14.4" x14ac:dyDescent="0.3">
      <c r="A1984" s="4">
        <v>1982</v>
      </c>
      <c r="B1984" s="4" t="s">
        <v>3744</v>
      </c>
      <c r="C1984" s="4" t="s">
        <v>146</v>
      </c>
      <c r="D1984" s="11">
        <v>16958</v>
      </c>
    </row>
    <row r="1985" spans="1:4" ht="14.4" x14ac:dyDescent="0.3">
      <c r="A1985" s="4">
        <v>1983</v>
      </c>
      <c r="B1985" s="4" t="s">
        <v>3745</v>
      </c>
      <c r="C1985" s="4" t="s">
        <v>5125</v>
      </c>
      <c r="D1985" s="11">
        <v>16959</v>
      </c>
    </row>
    <row r="1986" spans="1:4" ht="14.4" x14ac:dyDescent="0.3">
      <c r="A1986" s="4">
        <v>1984</v>
      </c>
      <c r="B1986" s="4" t="s">
        <v>3746</v>
      </c>
      <c r="C1986" s="4" t="s">
        <v>364</v>
      </c>
      <c r="D1986" s="11">
        <v>16960</v>
      </c>
    </row>
    <row r="1987" spans="1:4" ht="14.4" x14ac:dyDescent="0.3">
      <c r="A1987" s="4">
        <v>1985</v>
      </c>
      <c r="B1987" s="4" t="s">
        <v>3747</v>
      </c>
      <c r="C1987" s="4" t="s">
        <v>50</v>
      </c>
      <c r="D1987" s="11">
        <v>16961</v>
      </c>
    </row>
    <row r="1988" spans="1:4" ht="14.4" x14ac:dyDescent="0.3">
      <c r="A1988" s="4">
        <v>1986</v>
      </c>
      <c r="B1988" s="4" t="s">
        <v>3748</v>
      </c>
      <c r="C1988" s="4" t="s">
        <v>115</v>
      </c>
      <c r="D1988" s="11">
        <v>16962</v>
      </c>
    </row>
    <row r="1989" spans="1:4" ht="14.4" x14ac:dyDescent="0.3">
      <c r="A1989" s="4">
        <v>1987</v>
      </c>
      <c r="B1989" s="4" t="s">
        <v>3749</v>
      </c>
      <c r="C1989" s="4" t="s">
        <v>172</v>
      </c>
      <c r="D1989" s="11">
        <v>16963</v>
      </c>
    </row>
    <row r="1990" spans="1:4" ht="14.4" x14ac:dyDescent="0.3">
      <c r="A1990" s="4">
        <v>1988</v>
      </c>
      <c r="B1990" s="4" t="s">
        <v>3750</v>
      </c>
      <c r="C1990" s="4" t="s">
        <v>428</v>
      </c>
      <c r="D1990" s="11">
        <v>16964</v>
      </c>
    </row>
    <row r="1991" spans="1:4" ht="14.4" x14ac:dyDescent="0.3">
      <c r="A1991" s="4">
        <v>1989</v>
      </c>
      <c r="B1991" s="4" t="s">
        <v>3751</v>
      </c>
      <c r="C1991" s="4" t="s">
        <v>206</v>
      </c>
      <c r="D1991" s="11">
        <v>16965</v>
      </c>
    </row>
    <row r="1992" spans="1:4" ht="14.4" x14ac:dyDescent="0.3">
      <c r="A1992" s="4">
        <v>1990</v>
      </c>
      <c r="B1992" s="4" t="s">
        <v>3752</v>
      </c>
      <c r="C1992" s="4" t="s">
        <v>414</v>
      </c>
      <c r="D1992" s="11">
        <v>16966</v>
      </c>
    </row>
    <row r="1993" spans="1:4" ht="14.4" x14ac:dyDescent="0.3">
      <c r="A1993" s="4">
        <v>1991</v>
      </c>
      <c r="B1993" s="4" t="s">
        <v>3753</v>
      </c>
      <c r="C1993" s="4" t="s">
        <v>119</v>
      </c>
      <c r="D1993" s="11">
        <v>16967</v>
      </c>
    </row>
    <row r="1994" spans="1:4" ht="14.4" x14ac:dyDescent="0.3">
      <c r="A1994" s="4">
        <v>1992</v>
      </c>
      <c r="B1994" s="4" t="s">
        <v>3754</v>
      </c>
      <c r="C1994" s="4" t="s">
        <v>238</v>
      </c>
      <c r="D1994" s="11">
        <v>16968</v>
      </c>
    </row>
    <row r="1995" spans="1:4" ht="14.4" x14ac:dyDescent="0.3">
      <c r="A1995" s="4">
        <v>1993</v>
      </c>
      <c r="B1995" s="4" t="s">
        <v>3755</v>
      </c>
      <c r="C1995" s="4" t="s">
        <v>178</v>
      </c>
      <c r="D1995" s="11">
        <v>16969</v>
      </c>
    </row>
    <row r="1996" spans="1:4" ht="14.4" x14ac:dyDescent="0.3">
      <c r="A1996" s="4">
        <v>1994</v>
      </c>
      <c r="B1996" s="4" t="s">
        <v>3756</v>
      </c>
      <c r="C1996" s="4" t="s">
        <v>197</v>
      </c>
      <c r="D1996" s="11">
        <v>16970</v>
      </c>
    </row>
    <row r="1997" spans="1:4" ht="14.4" x14ac:dyDescent="0.3">
      <c r="A1997" s="4">
        <v>1995</v>
      </c>
      <c r="B1997" s="4" t="s">
        <v>3757</v>
      </c>
      <c r="C1997" s="4" t="s">
        <v>206</v>
      </c>
      <c r="D1997" s="11">
        <v>16971</v>
      </c>
    </row>
    <row r="1998" spans="1:4" ht="14.4" x14ac:dyDescent="0.3">
      <c r="A1998" s="4">
        <v>1996</v>
      </c>
      <c r="B1998" s="4" t="s">
        <v>3758</v>
      </c>
      <c r="C1998" s="4" t="s">
        <v>306</v>
      </c>
      <c r="D1998" s="11">
        <v>16972</v>
      </c>
    </row>
    <row r="1999" spans="1:4" ht="14.4" x14ac:dyDescent="0.3">
      <c r="A1999" s="4">
        <v>1997</v>
      </c>
      <c r="B1999" s="4" t="s">
        <v>3759</v>
      </c>
      <c r="C1999" s="4" t="s">
        <v>293</v>
      </c>
      <c r="D1999" s="11">
        <v>16973</v>
      </c>
    </row>
    <row r="2000" spans="1:4" ht="14.4" x14ac:dyDescent="0.3">
      <c r="A2000" s="4">
        <v>1998</v>
      </c>
      <c r="B2000" s="4" t="s">
        <v>3760</v>
      </c>
      <c r="C2000" s="4" t="s">
        <v>277</v>
      </c>
      <c r="D2000" s="11">
        <v>16974</v>
      </c>
    </row>
    <row r="2001" spans="1:4" ht="14.4" x14ac:dyDescent="0.3">
      <c r="A2001" s="4">
        <v>1999</v>
      </c>
      <c r="B2001" s="4" t="s">
        <v>3761</v>
      </c>
      <c r="C2001" s="4" t="s">
        <v>224</v>
      </c>
      <c r="D2001" s="11">
        <v>16975</v>
      </c>
    </row>
    <row r="2002" spans="1:4" ht="14.4" x14ac:dyDescent="0.3">
      <c r="A2002" s="4">
        <v>2000</v>
      </c>
      <c r="B2002" s="4" t="s">
        <v>3762</v>
      </c>
      <c r="C2002" s="4" t="s">
        <v>239</v>
      </c>
      <c r="D2002" s="11">
        <v>16976</v>
      </c>
    </row>
    <row r="2003" spans="1:4" ht="14.4" x14ac:dyDescent="0.3">
      <c r="A2003" s="4">
        <v>2001</v>
      </c>
      <c r="B2003" s="4" t="s">
        <v>3763</v>
      </c>
      <c r="C2003" s="4" t="s">
        <v>239</v>
      </c>
      <c r="D2003" s="11">
        <v>16977</v>
      </c>
    </row>
    <row r="2004" spans="1:4" ht="14.4" x14ac:dyDescent="0.3">
      <c r="A2004" s="4">
        <v>2002</v>
      </c>
      <c r="B2004" s="4" t="s">
        <v>3764</v>
      </c>
      <c r="C2004" s="4" t="s">
        <v>45</v>
      </c>
      <c r="D2004" s="11">
        <v>16978</v>
      </c>
    </row>
    <row r="2005" spans="1:4" ht="14.4" x14ac:dyDescent="0.3">
      <c r="A2005" s="4">
        <v>2003</v>
      </c>
      <c r="B2005" s="4" t="s">
        <v>3765</v>
      </c>
      <c r="C2005" s="4" t="s">
        <v>93</v>
      </c>
      <c r="D2005" s="11">
        <v>16979</v>
      </c>
    </row>
    <row r="2006" spans="1:4" ht="14.4" x14ac:dyDescent="0.3">
      <c r="A2006" s="4">
        <v>2004</v>
      </c>
      <c r="B2006" s="4" t="s">
        <v>3766</v>
      </c>
      <c r="C2006" s="4" t="s">
        <v>5126</v>
      </c>
      <c r="D2006" s="11">
        <v>16980</v>
      </c>
    </row>
    <row r="2007" spans="1:4" ht="14.4" x14ac:dyDescent="0.3">
      <c r="A2007" s="4">
        <v>2005</v>
      </c>
      <c r="B2007" s="4" t="s">
        <v>3767</v>
      </c>
      <c r="C2007" s="4" t="s">
        <v>4980</v>
      </c>
      <c r="D2007" s="11">
        <v>16981</v>
      </c>
    </row>
    <row r="2008" spans="1:4" ht="14.4" x14ac:dyDescent="0.3">
      <c r="A2008" s="4">
        <v>2006</v>
      </c>
      <c r="B2008" s="4" t="s">
        <v>3768</v>
      </c>
      <c r="C2008" s="4" t="s">
        <v>93</v>
      </c>
      <c r="D2008" s="11">
        <v>16982</v>
      </c>
    </row>
    <row r="2009" spans="1:4" ht="14.4" x14ac:dyDescent="0.3">
      <c r="A2009" s="4">
        <v>2007</v>
      </c>
      <c r="B2009" s="4" t="s">
        <v>3769</v>
      </c>
      <c r="C2009" s="4" t="s">
        <v>293</v>
      </c>
      <c r="D2009" s="11">
        <v>16983</v>
      </c>
    </row>
    <row r="2010" spans="1:4" ht="14.4" x14ac:dyDescent="0.3">
      <c r="A2010" s="4">
        <v>2008</v>
      </c>
      <c r="B2010" s="4" t="s">
        <v>3770</v>
      </c>
      <c r="C2010" s="4" t="s">
        <v>537</v>
      </c>
      <c r="D2010" s="11">
        <v>16984</v>
      </c>
    </row>
    <row r="2011" spans="1:4" ht="14.4" x14ac:dyDescent="0.3">
      <c r="A2011" s="4">
        <v>2009</v>
      </c>
      <c r="B2011" s="4" t="s">
        <v>3771</v>
      </c>
      <c r="C2011" s="4" t="s">
        <v>4896</v>
      </c>
      <c r="D2011" s="11">
        <v>16985</v>
      </c>
    </row>
    <row r="2012" spans="1:4" ht="14.4" x14ac:dyDescent="0.3">
      <c r="A2012" s="4">
        <v>2010</v>
      </c>
      <c r="B2012" s="4" t="s">
        <v>3772</v>
      </c>
      <c r="C2012" s="4" t="s">
        <v>421</v>
      </c>
      <c r="D2012" s="11">
        <v>16986</v>
      </c>
    </row>
    <row r="2013" spans="1:4" ht="14.4" x14ac:dyDescent="0.3">
      <c r="A2013" s="4">
        <v>2011</v>
      </c>
      <c r="B2013" s="4" t="s">
        <v>3773</v>
      </c>
      <c r="C2013" s="4" t="s">
        <v>53</v>
      </c>
      <c r="D2013" s="11">
        <v>16987</v>
      </c>
    </row>
    <row r="2014" spans="1:4" ht="14.4" x14ac:dyDescent="0.3">
      <c r="A2014" s="4">
        <v>2012</v>
      </c>
      <c r="B2014" s="4" t="s">
        <v>3774</v>
      </c>
      <c r="C2014" s="4" t="s">
        <v>311</v>
      </c>
      <c r="D2014" s="11">
        <v>16988</v>
      </c>
    </row>
    <row r="2015" spans="1:4" ht="14.4" x14ac:dyDescent="0.3">
      <c r="A2015" s="4">
        <v>2013</v>
      </c>
      <c r="B2015" s="4" t="s">
        <v>3775</v>
      </c>
      <c r="C2015" s="4" t="s">
        <v>248</v>
      </c>
      <c r="D2015" s="11">
        <v>16989</v>
      </c>
    </row>
    <row r="2016" spans="1:4" ht="14.4" x14ac:dyDescent="0.3">
      <c r="A2016" s="4">
        <v>2014</v>
      </c>
      <c r="B2016" s="4" t="s">
        <v>3776</v>
      </c>
      <c r="C2016" s="4" t="s">
        <v>5127</v>
      </c>
      <c r="D2016" s="11">
        <v>16990</v>
      </c>
    </row>
    <row r="2017" spans="1:4" ht="14.4" x14ac:dyDescent="0.3">
      <c r="A2017" s="4">
        <v>2015</v>
      </c>
      <c r="B2017" s="4" t="s">
        <v>3777</v>
      </c>
      <c r="C2017" s="4" t="s">
        <v>50</v>
      </c>
      <c r="D2017" s="11">
        <v>16991</v>
      </c>
    </row>
    <row r="2018" spans="1:4" ht="14.4" x14ac:dyDescent="0.3">
      <c r="A2018" s="4">
        <v>2016</v>
      </c>
      <c r="B2018" s="4" t="s">
        <v>3778</v>
      </c>
      <c r="C2018" s="4" t="s">
        <v>50</v>
      </c>
      <c r="D2018" s="11">
        <v>16992</v>
      </c>
    </row>
    <row r="2019" spans="1:4" ht="14.4" x14ac:dyDescent="0.3">
      <c r="A2019" s="4">
        <v>2017</v>
      </c>
      <c r="B2019" s="4" t="s">
        <v>3779</v>
      </c>
      <c r="C2019" s="4" t="s">
        <v>50</v>
      </c>
      <c r="D2019" s="11">
        <v>16993</v>
      </c>
    </row>
    <row r="2020" spans="1:4" ht="14.4" x14ac:dyDescent="0.3">
      <c r="A2020" s="4">
        <v>2018</v>
      </c>
      <c r="B2020" s="4" t="s">
        <v>3780</v>
      </c>
      <c r="C2020" s="4" t="s">
        <v>5128</v>
      </c>
      <c r="D2020" s="11">
        <v>16994</v>
      </c>
    </row>
    <row r="2021" spans="1:4" ht="14.4" x14ac:dyDescent="0.3">
      <c r="A2021" s="4">
        <v>2019</v>
      </c>
      <c r="B2021" s="4" t="s">
        <v>3781</v>
      </c>
      <c r="C2021" s="4" t="s">
        <v>5128</v>
      </c>
      <c r="D2021" s="11">
        <v>16995</v>
      </c>
    </row>
    <row r="2022" spans="1:4" ht="14.4" x14ac:dyDescent="0.3">
      <c r="A2022" s="4">
        <v>2020</v>
      </c>
      <c r="B2022" s="4" t="s">
        <v>3782</v>
      </c>
      <c r="C2022" s="4" t="s">
        <v>93</v>
      </c>
      <c r="D2022" s="11">
        <v>16996</v>
      </c>
    </row>
    <row r="2023" spans="1:4" ht="14.4" x14ac:dyDescent="0.3">
      <c r="A2023" s="4">
        <v>2021</v>
      </c>
      <c r="B2023" s="4" t="s">
        <v>3783</v>
      </c>
      <c r="C2023" s="4" t="s">
        <v>306</v>
      </c>
      <c r="D2023" s="11">
        <v>16997</v>
      </c>
    </row>
    <row r="2024" spans="1:4" ht="14.4" x14ac:dyDescent="0.3">
      <c r="A2024" s="4">
        <v>2022</v>
      </c>
      <c r="B2024" s="4" t="s">
        <v>3784</v>
      </c>
      <c r="C2024" s="4" t="s">
        <v>53</v>
      </c>
      <c r="D2024" s="11">
        <v>16998</v>
      </c>
    </row>
    <row r="2025" spans="1:4" ht="14.4" x14ac:dyDescent="0.3">
      <c r="A2025" s="4">
        <v>2023</v>
      </c>
      <c r="B2025" s="4" t="s">
        <v>3785</v>
      </c>
      <c r="C2025" s="4" t="s">
        <v>5129</v>
      </c>
      <c r="D2025" s="11">
        <v>16999</v>
      </c>
    </row>
    <row r="2026" spans="1:4" ht="14.4" x14ac:dyDescent="0.3">
      <c r="A2026" s="4">
        <v>2024</v>
      </c>
      <c r="B2026" s="4" t="s">
        <v>3786</v>
      </c>
      <c r="C2026" s="4" t="s">
        <v>5130</v>
      </c>
      <c r="D2026" s="11">
        <v>17000</v>
      </c>
    </row>
    <row r="2027" spans="1:4" ht="14.4" x14ac:dyDescent="0.3">
      <c r="A2027" s="4">
        <v>2025</v>
      </c>
      <c r="B2027" s="4" t="s">
        <v>3787</v>
      </c>
      <c r="C2027" s="4" t="s">
        <v>5130</v>
      </c>
      <c r="D2027" s="11">
        <v>17001</v>
      </c>
    </row>
    <row r="2028" spans="1:4" ht="14.4" x14ac:dyDescent="0.3">
      <c r="A2028" s="4">
        <v>2026</v>
      </c>
      <c r="B2028" s="4" t="s">
        <v>3788</v>
      </c>
      <c r="C2028" s="4" t="s">
        <v>115</v>
      </c>
      <c r="D2028" s="11">
        <v>17002</v>
      </c>
    </row>
    <row r="2029" spans="1:4" ht="14.4" x14ac:dyDescent="0.3">
      <c r="A2029" s="4">
        <v>2027</v>
      </c>
      <c r="B2029" s="4" t="s">
        <v>3789</v>
      </c>
      <c r="C2029" s="4" t="s">
        <v>157</v>
      </c>
      <c r="D2029" s="11">
        <v>17003</v>
      </c>
    </row>
    <row r="2030" spans="1:4" ht="14.4" x14ac:dyDescent="0.3">
      <c r="A2030" s="4">
        <v>2028</v>
      </c>
      <c r="B2030" s="4" t="s">
        <v>3790</v>
      </c>
      <c r="C2030" s="4" t="s">
        <v>115</v>
      </c>
      <c r="D2030" s="11">
        <v>17004</v>
      </c>
    </row>
    <row r="2031" spans="1:4" ht="14.4" x14ac:dyDescent="0.3">
      <c r="A2031" s="4">
        <v>2029</v>
      </c>
      <c r="B2031" s="4" t="s">
        <v>3791</v>
      </c>
      <c r="C2031" s="4" t="s">
        <v>115</v>
      </c>
      <c r="D2031" s="11">
        <v>17005</v>
      </c>
    </row>
    <row r="2032" spans="1:4" ht="14.4" x14ac:dyDescent="0.3">
      <c r="A2032" s="4">
        <v>2030</v>
      </c>
      <c r="B2032" s="4" t="s">
        <v>3792</v>
      </c>
      <c r="C2032" s="4" t="s">
        <v>163</v>
      </c>
      <c r="D2032" s="11">
        <v>17006</v>
      </c>
    </row>
    <row r="2033" spans="1:4" ht="14.4" x14ac:dyDescent="0.3">
      <c r="A2033" s="4">
        <v>2031</v>
      </c>
      <c r="B2033" s="4" t="s">
        <v>3793</v>
      </c>
      <c r="C2033" s="4" t="s">
        <v>4974</v>
      </c>
      <c r="D2033" s="11">
        <v>17007</v>
      </c>
    </row>
    <row r="2034" spans="1:4" ht="14.4" x14ac:dyDescent="0.3">
      <c r="A2034" s="4">
        <v>2032</v>
      </c>
      <c r="B2034" s="4" t="s">
        <v>3794</v>
      </c>
      <c r="C2034" s="4" t="s">
        <v>225</v>
      </c>
      <c r="D2034" s="11">
        <v>17008</v>
      </c>
    </row>
    <row r="2035" spans="1:4" ht="14.4" x14ac:dyDescent="0.3">
      <c r="A2035" s="4">
        <v>2033</v>
      </c>
      <c r="B2035" s="4" t="s">
        <v>3795</v>
      </c>
      <c r="C2035" s="4" t="s">
        <v>259</v>
      </c>
      <c r="D2035" s="11">
        <v>17009</v>
      </c>
    </row>
    <row r="2036" spans="1:4" ht="14.4" x14ac:dyDescent="0.3">
      <c r="A2036" s="4">
        <v>2034</v>
      </c>
      <c r="B2036" s="4" t="s">
        <v>3796</v>
      </c>
      <c r="C2036" s="4" t="s">
        <v>277</v>
      </c>
      <c r="D2036" s="11">
        <v>17010</v>
      </c>
    </row>
    <row r="2037" spans="1:4" ht="14.4" x14ac:dyDescent="0.3">
      <c r="A2037" s="4">
        <v>2035</v>
      </c>
      <c r="B2037" s="4" t="s">
        <v>3797</v>
      </c>
      <c r="C2037" s="4" t="s">
        <v>429</v>
      </c>
      <c r="D2037" s="11">
        <v>17011</v>
      </c>
    </row>
    <row r="2038" spans="1:4" ht="14.4" x14ac:dyDescent="0.3">
      <c r="A2038" s="4">
        <v>2036</v>
      </c>
      <c r="B2038" s="4" t="s">
        <v>3798</v>
      </c>
      <c r="C2038" s="4" t="s">
        <v>229</v>
      </c>
      <c r="D2038" s="11">
        <v>17012</v>
      </c>
    </row>
    <row r="2039" spans="1:4" ht="14.4" x14ac:dyDescent="0.3">
      <c r="A2039" s="4">
        <v>2037</v>
      </c>
      <c r="B2039" s="4" t="s">
        <v>3799</v>
      </c>
      <c r="C2039" s="4" t="s">
        <v>154</v>
      </c>
      <c r="D2039" s="11">
        <v>17013</v>
      </c>
    </row>
    <row r="2040" spans="1:4" ht="14.4" x14ac:dyDescent="0.3">
      <c r="A2040" s="4">
        <v>2038</v>
      </c>
      <c r="B2040" s="4" t="s">
        <v>3800</v>
      </c>
      <c r="C2040" s="4" t="s">
        <v>172</v>
      </c>
      <c r="D2040" s="11">
        <v>17014</v>
      </c>
    </row>
    <row r="2041" spans="1:4" ht="14.4" x14ac:dyDescent="0.3">
      <c r="A2041" s="4">
        <v>2039</v>
      </c>
      <c r="B2041" s="4" t="s">
        <v>3801</v>
      </c>
      <c r="C2041" s="4" t="s">
        <v>172</v>
      </c>
      <c r="D2041" s="11">
        <v>17015</v>
      </c>
    </row>
    <row r="2042" spans="1:4" ht="14.4" x14ac:dyDescent="0.3">
      <c r="A2042" s="4">
        <v>2040</v>
      </c>
      <c r="B2042" s="4" t="s">
        <v>3802</v>
      </c>
      <c r="C2042" s="4" t="s">
        <v>5131</v>
      </c>
      <c r="D2042" s="11">
        <v>17016</v>
      </c>
    </row>
    <row r="2043" spans="1:4" ht="14.4" x14ac:dyDescent="0.3">
      <c r="A2043" s="4">
        <v>2041</v>
      </c>
      <c r="B2043" s="4" t="s">
        <v>3803</v>
      </c>
      <c r="C2043" s="4" t="s">
        <v>128</v>
      </c>
      <c r="D2043" s="11">
        <v>17017</v>
      </c>
    </row>
    <row r="2044" spans="1:4" ht="14.4" x14ac:dyDescent="0.3">
      <c r="A2044" s="4">
        <v>2042</v>
      </c>
      <c r="B2044" s="4" t="s">
        <v>3804</v>
      </c>
      <c r="C2044" s="4" t="s">
        <v>214</v>
      </c>
      <c r="D2044" s="11">
        <v>17018</v>
      </c>
    </row>
    <row r="2045" spans="1:4" ht="14.4" x14ac:dyDescent="0.3">
      <c r="A2045" s="4">
        <v>2043</v>
      </c>
      <c r="B2045" s="4" t="s">
        <v>3805</v>
      </c>
      <c r="C2045" s="4" t="s">
        <v>214</v>
      </c>
      <c r="D2045" s="11">
        <v>17019</v>
      </c>
    </row>
    <row r="2046" spans="1:4" ht="14.4" x14ac:dyDescent="0.3">
      <c r="A2046" s="4">
        <v>2044</v>
      </c>
      <c r="B2046" s="4" t="s">
        <v>3806</v>
      </c>
      <c r="C2046" s="4" t="s">
        <v>214</v>
      </c>
      <c r="D2046" s="11">
        <v>17020</v>
      </c>
    </row>
    <row r="2047" spans="1:4" ht="14.4" x14ac:dyDescent="0.3">
      <c r="A2047" s="4">
        <v>2045</v>
      </c>
      <c r="B2047" s="4" t="s">
        <v>3807</v>
      </c>
      <c r="C2047" s="4" t="s">
        <v>360</v>
      </c>
      <c r="D2047" s="11">
        <v>17021</v>
      </c>
    </row>
    <row r="2048" spans="1:4" ht="14.4" x14ac:dyDescent="0.3">
      <c r="A2048" s="4">
        <v>2046</v>
      </c>
      <c r="B2048" s="4" t="s">
        <v>3808</v>
      </c>
      <c r="C2048" s="4" t="s">
        <v>5132</v>
      </c>
      <c r="D2048" s="11">
        <v>17022</v>
      </c>
    </row>
    <row r="2049" spans="1:4" ht="14.4" x14ac:dyDescent="0.3">
      <c r="A2049" s="4">
        <v>2047</v>
      </c>
      <c r="B2049" s="4" t="s">
        <v>3809</v>
      </c>
      <c r="C2049" s="4" t="s">
        <v>248</v>
      </c>
      <c r="D2049" s="11">
        <v>17023</v>
      </c>
    </row>
    <row r="2050" spans="1:4" ht="14.4" x14ac:dyDescent="0.3">
      <c r="A2050" s="4">
        <v>2048</v>
      </c>
      <c r="B2050" s="4" t="s">
        <v>3810</v>
      </c>
      <c r="C2050" s="4" t="s">
        <v>431</v>
      </c>
      <c r="D2050" s="11">
        <v>17024</v>
      </c>
    </row>
    <row r="2051" spans="1:4" ht="14.4" x14ac:dyDescent="0.3">
      <c r="A2051" s="4">
        <v>2049</v>
      </c>
      <c r="B2051" s="4" t="s">
        <v>3811</v>
      </c>
      <c r="C2051" s="4" t="s">
        <v>53</v>
      </c>
      <c r="D2051" s="11">
        <v>17025</v>
      </c>
    </row>
    <row r="2052" spans="1:4" ht="14.4" x14ac:dyDescent="0.3">
      <c r="A2052" s="4">
        <v>2050</v>
      </c>
      <c r="B2052" s="4" t="s">
        <v>3812</v>
      </c>
      <c r="C2052" s="4" t="s">
        <v>22</v>
      </c>
      <c r="D2052" s="11">
        <v>17026</v>
      </c>
    </row>
    <row r="2053" spans="1:4" ht="14.4" x14ac:dyDescent="0.3">
      <c r="A2053" s="4">
        <v>2051</v>
      </c>
      <c r="B2053" s="4" t="s">
        <v>3813</v>
      </c>
      <c r="C2053" s="4" t="s">
        <v>384</v>
      </c>
      <c r="D2053" s="11">
        <v>17027</v>
      </c>
    </row>
    <row r="2054" spans="1:4" ht="14.4" x14ac:dyDescent="0.3">
      <c r="A2054" s="4">
        <v>2052</v>
      </c>
      <c r="B2054" s="4" t="s">
        <v>3814</v>
      </c>
      <c r="C2054" s="4" t="s">
        <v>93</v>
      </c>
      <c r="D2054" s="11">
        <v>17028</v>
      </c>
    </row>
    <row r="2055" spans="1:4" ht="14.4" x14ac:dyDescent="0.3">
      <c r="A2055" s="4">
        <v>2053</v>
      </c>
      <c r="B2055" s="4" t="s">
        <v>3815</v>
      </c>
      <c r="C2055" s="4" t="s">
        <v>5066</v>
      </c>
      <c r="D2055" s="11">
        <v>17029</v>
      </c>
    </row>
    <row r="2056" spans="1:4" ht="14.4" x14ac:dyDescent="0.3">
      <c r="A2056" s="4">
        <v>2054</v>
      </c>
      <c r="B2056" s="4" t="s">
        <v>3816</v>
      </c>
      <c r="C2056" s="4" t="s">
        <v>5133</v>
      </c>
      <c r="D2056" s="11">
        <v>17030</v>
      </c>
    </row>
    <row r="2057" spans="1:4" ht="14.4" x14ac:dyDescent="0.3">
      <c r="A2057" s="4">
        <v>2055</v>
      </c>
      <c r="B2057" s="4" t="s">
        <v>3817</v>
      </c>
      <c r="C2057" s="4" t="s">
        <v>214</v>
      </c>
      <c r="D2057" s="11">
        <v>17031</v>
      </c>
    </row>
    <row r="2058" spans="1:4" ht="14.4" x14ac:dyDescent="0.3">
      <c r="A2058" s="4">
        <v>2056</v>
      </c>
      <c r="B2058" s="4" t="s">
        <v>3818</v>
      </c>
      <c r="C2058" s="4" t="s">
        <v>5134</v>
      </c>
      <c r="D2058" s="11">
        <v>17032</v>
      </c>
    </row>
    <row r="2059" spans="1:4" ht="14.4" x14ac:dyDescent="0.3">
      <c r="A2059" s="4">
        <v>2057</v>
      </c>
      <c r="B2059" s="4" t="s">
        <v>3819</v>
      </c>
      <c r="C2059" s="4" t="s">
        <v>69</v>
      </c>
      <c r="D2059" s="11">
        <v>17033</v>
      </c>
    </row>
    <row r="2060" spans="1:4" ht="14.4" x14ac:dyDescent="0.3">
      <c r="A2060" s="4">
        <v>2058</v>
      </c>
      <c r="B2060" s="4" t="s">
        <v>3820</v>
      </c>
      <c r="C2060" s="4" t="s">
        <v>93</v>
      </c>
      <c r="D2060" s="11">
        <v>17034</v>
      </c>
    </row>
    <row r="2061" spans="1:4" ht="14.4" x14ac:dyDescent="0.3">
      <c r="A2061" s="4">
        <v>2059</v>
      </c>
      <c r="B2061" s="4" t="s">
        <v>3821</v>
      </c>
      <c r="C2061" s="4" t="s">
        <v>5135</v>
      </c>
      <c r="D2061" s="11">
        <v>17035</v>
      </c>
    </row>
    <row r="2062" spans="1:4" ht="14.4" x14ac:dyDescent="0.3">
      <c r="A2062" s="4">
        <v>2060</v>
      </c>
      <c r="B2062" s="4" t="s">
        <v>3822</v>
      </c>
      <c r="C2062" s="4" t="s">
        <v>363</v>
      </c>
      <c r="D2062" s="11">
        <v>17036</v>
      </c>
    </row>
    <row r="2063" spans="1:4" ht="14.4" x14ac:dyDescent="0.3">
      <c r="A2063" s="4">
        <v>2061</v>
      </c>
      <c r="B2063" s="4" t="s">
        <v>3823</v>
      </c>
      <c r="C2063" s="4" t="s">
        <v>5136</v>
      </c>
      <c r="D2063" s="11">
        <v>17037</v>
      </c>
    </row>
    <row r="2064" spans="1:4" ht="14.4" x14ac:dyDescent="0.3">
      <c r="A2064" s="4">
        <v>2062</v>
      </c>
      <c r="B2064" s="4" t="s">
        <v>3824</v>
      </c>
      <c r="C2064" s="4" t="s">
        <v>5137</v>
      </c>
      <c r="D2064" s="11">
        <v>17038</v>
      </c>
    </row>
    <row r="2065" spans="1:4" ht="14.4" x14ac:dyDescent="0.3">
      <c r="A2065" s="4">
        <v>2063</v>
      </c>
      <c r="B2065" s="4" t="s">
        <v>3825</v>
      </c>
      <c r="C2065" s="4" t="s">
        <v>157</v>
      </c>
      <c r="D2065" s="11">
        <v>17039</v>
      </c>
    </row>
    <row r="2066" spans="1:4" ht="14.4" x14ac:dyDescent="0.3">
      <c r="A2066" s="4">
        <v>2064</v>
      </c>
      <c r="B2066" s="4" t="s">
        <v>3826</v>
      </c>
      <c r="C2066" s="4" t="s">
        <v>462</v>
      </c>
      <c r="D2066" s="11">
        <v>17040</v>
      </c>
    </row>
    <row r="2067" spans="1:4" ht="14.4" x14ac:dyDescent="0.3">
      <c r="A2067" s="4">
        <v>2065</v>
      </c>
      <c r="B2067" s="4" t="s">
        <v>3827</v>
      </c>
      <c r="C2067" s="4" t="s">
        <v>199</v>
      </c>
      <c r="D2067" s="11">
        <v>17041</v>
      </c>
    </row>
    <row r="2068" spans="1:4" ht="14.4" x14ac:dyDescent="0.3">
      <c r="A2068" s="4">
        <v>2066</v>
      </c>
      <c r="B2068" s="4" t="s">
        <v>3828</v>
      </c>
      <c r="C2068" s="4" t="s">
        <v>50</v>
      </c>
      <c r="D2068" s="11">
        <v>17042</v>
      </c>
    </row>
    <row r="2069" spans="1:4" ht="14.4" x14ac:dyDescent="0.3">
      <c r="A2069" s="4">
        <v>2067</v>
      </c>
      <c r="B2069" s="4" t="s">
        <v>3829</v>
      </c>
      <c r="C2069" s="4" t="s">
        <v>50</v>
      </c>
      <c r="D2069" s="11">
        <v>17043</v>
      </c>
    </row>
    <row r="2070" spans="1:4" ht="14.4" x14ac:dyDescent="0.3">
      <c r="A2070" s="4">
        <v>2068</v>
      </c>
      <c r="B2070" s="4" t="s">
        <v>3830</v>
      </c>
      <c r="C2070" s="4" t="s">
        <v>50</v>
      </c>
      <c r="D2070" s="11">
        <v>17044</v>
      </c>
    </row>
    <row r="2071" spans="1:4" ht="14.4" x14ac:dyDescent="0.3">
      <c r="A2071" s="4">
        <v>2069</v>
      </c>
      <c r="B2071" s="4" t="s">
        <v>3831</v>
      </c>
      <c r="C2071" s="4" t="s">
        <v>5138</v>
      </c>
      <c r="D2071" s="11">
        <v>17045</v>
      </c>
    </row>
    <row r="2072" spans="1:4" ht="14.4" x14ac:dyDescent="0.3">
      <c r="A2072" s="4">
        <v>2070</v>
      </c>
      <c r="B2072" s="4" t="s">
        <v>3832</v>
      </c>
      <c r="C2072" s="4" t="s">
        <v>50</v>
      </c>
      <c r="D2072" s="11">
        <v>17046</v>
      </c>
    </row>
    <row r="2073" spans="1:4" ht="14.4" x14ac:dyDescent="0.3">
      <c r="A2073" s="4">
        <v>2071</v>
      </c>
      <c r="B2073" s="4" t="s">
        <v>3833</v>
      </c>
      <c r="C2073" s="4" t="s">
        <v>345</v>
      </c>
      <c r="D2073" s="11">
        <v>17047</v>
      </c>
    </row>
    <row r="2074" spans="1:4" ht="14.4" x14ac:dyDescent="0.3">
      <c r="A2074" s="4">
        <v>2072</v>
      </c>
      <c r="B2074" s="4" t="s">
        <v>3834</v>
      </c>
      <c r="C2074" s="4" t="s">
        <v>146</v>
      </c>
      <c r="D2074" s="11">
        <v>17048</v>
      </c>
    </row>
    <row r="2075" spans="1:4" ht="14.4" x14ac:dyDescent="0.3">
      <c r="A2075" s="4">
        <v>2073</v>
      </c>
      <c r="B2075" s="4" t="s">
        <v>3835</v>
      </c>
      <c r="C2075" s="4" t="s">
        <v>214</v>
      </c>
      <c r="D2075" s="11">
        <v>17049</v>
      </c>
    </row>
    <row r="2076" spans="1:4" ht="14.4" x14ac:dyDescent="0.3">
      <c r="A2076" s="4">
        <v>2074</v>
      </c>
      <c r="B2076" s="4" t="s">
        <v>3836</v>
      </c>
      <c r="C2076" s="4" t="s">
        <v>214</v>
      </c>
      <c r="D2076" s="11">
        <v>17050</v>
      </c>
    </row>
    <row r="2077" spans="1:4" ht="14.4" x14ac:dyDescent="0.3">
      <c r="A2077" s="4">
        <v>2075</v>
      </c>
      <c r="B2077" s="4" t="s">
        <v>3837</v>
      </c>
      <c r="C2077" s="4" t="s">
        <v>214</v>
      </c>
      <c r="D2077" s="11">
        <v>17051</v>
      </c>
    </row>
    <row r="2078" spans="1:4" ht="14.4" x14ac:dyDescent="0.3">
      <c r="A2078" s="4">
        <v>2076</v>
      </c>
      <c r="B2078" s="4" t="s">
        <v>3838</v>
      </c>
      <c r="C2078" s="4" t="s">
        <v>22</v>
      </c>
      <c r="D2078" s="11">
        <v>17052</v>
      </c>
    </row>
    <row r="2079" spans="1:4" ht="14.4" x14ac:dyDescent="0.3">
      <c r="A2079" s="4">
        <v>2077</v>
      </c>
      <c r="B2079" s="4" t="s">
        <v>3839</v>
      </c>
      <c r="C2079" s="4" t="s">
        <v>5139</v>
      </c>
      <c r="D2079" s="11">
        <v>17053</v>
      </c>
    </row>
    <row r="2080" spans="1:4" ht="14.4" x14ac:dyDescent="0.3">
      <c r="A2080" s="4">
        <v>2078</v>
      </c>
      <c r="B2080" s="4" t="s">
        <v>3840</v>
      </c>
      <c r="C2080" s="4" t="s">
        <v>34</v>
      </c>
      <c r="D2080" s="11">
        <v>17054</v>
      </c>
    </row>
    <row r="2081" spans="1:4" ht="14.4" x14ac:dyDescent="0.3">
      <c r="A2081" s="4">
        <v>2079</v>
      </c>
      <c r="B2081" s="4" t="s">
        <v>3841</v>
      </c>
      <c r="C2081" s="4" t="s">
        <v>267</v>
      </c>
      <c r="D2081" s="11">
        <v>17055</v>
      </c>
    </row>
    <row r="2082" spans="1:4" ht="14.4" x14ac:dyDescent="0.3">
      <c r="A2082" s="4">
        <v>2080</v>
      </c>
      <c r="B2082" s="4" t="s">
        <v>3842</v>
      </c>
      <c r="C2082" s="4" t="s">
        <v>5140</v>
      </c>
      <c r="D2082" s="11">
        <v>17056</v>
      </c>
    </row>
    <row r="2083" spans="1:4" ht="14.4" x14ac:dyDescent="0.3">
      <c r="A2083" s="4">
        <v>2081</v>
      </c>
      <c r="B2083" s="4" t="s">
        <v>3843</v>
      </c>
      <c r="C2083" s="4" t="s">
        <v>115</v>
      </c>
      <c r="D2083" s="11">
        <v>17057</v>
      </c>
    </row>
    <row r="2084" spans="1:4" ht="14.4" x14ac:dyDescent="0.3">
      <c r="A2084" s="4">
        <v>2082</v>
      </c>
      <c r="B2084" s="4" t="s">
        <v>3844</v>
      </c>
      <c r="C2084" s="4" t="s">
        <v>5141</v>
      </c>
      <c r="D2084" s="11">
        <v>17058</v>
      </c>
    </row>
    <row r="2085" spans="1:4" ht="14.4" x14ac:dyDescent="0.3">
      <c r="A2085" s="4">
        <v>2083</v>
      </c>
      <c r="B2085" s="4" t="s">
        <v>3845</v>
      </c>
      <c r="C2085" s="4" t="s">
        <v>4894</v>
      </c>
      <c r="D2085" s="11">
        <v>17059</v>
      </c>
    </row>
    <row r="2086" spans="1:4" ht="14.4" x14ac:dyDescent="0.3">
      <c r="A2086" s="4">
        <v>2084</v>
      </c>
      <c r="B2086" s="4" t="s">
        <v>3846</v>
      </c>
      <c r="C2086" s="4" t="s">
        <v>206</v>
      </c>
      <c r="D2086" s="11">
        <v>17060</v>
      </c>
    </row>
    <row r="2087" spans="1:4" ht="14.4" x14ac:dyDescent="0.3">
      <c r="A2087" s="4">
        <v>2085</v>
      </c>
      <c r="B2087" s="4" t="s">
        <v>3847</v>
      </c>
      <c r="C2087" s="4" t="s">
        <v>5142</v>
      </c>
      <c r="D2087" s="11">
        <v>17061</v>
      </c>
    </row>
    <row r="2088" spans="1:4" ht="14.4" x14ac:dyDescent="0.3">
      <c r="A2088" s="4">
        <v>2086</v>
      </c>
      <c r="B2088" s="4" t="s">
        <v>3848</v>
      </c>
      <c r="C2088" s="4" t="s">
        <v>5143</v>
      </c>
      <c r="D2088" s="11">
        <v>17062</v>
      </c>
    </row>
    <row r="2089" spans="1:4" ht="14.4" x14ac:dyDescent="0.3">
      <c r="A2089" s="4">
        <v>2087</v>
      </c>
      <c r="B2089" s="4" t="s">
        <v>3849</v>
      </c>
      <c r="C2089" s="4" t="s">
        <v>301</v>
      </c>
      <c r="D2089" s="11">
        <v>17063</v>
      </c>
    </row>
    <row r="2090" spans="1:4" ht="14.4" x14ac:dyDescent="0.3">
      <c r="A2090" s="4">
        <v>2088</v>
      </c>
      <c r="B2090" s="4" t="s">
        <v>3850</v>
      </c>
      <c r="C2090" s="4" t="s">
        <v>301</v>
      </c>
      <c r="D2090" s="11">
        <v>17064</v>
      </c>
    </row>
    <row r="2091" spans="1:4" ht="14.4" x14ac:dyDescent="0.3">
      <c r="A2091" s="4">
        <v>2089</v>
      </c>
      <c r="B2091" s="4" t="s">
        <v>3851</v>
      </c>
      <c r="C2091" s="4" t="s">
        <v>316</v>
      </c>
      <c r="D2091" s="11">
        <v>17065</v>
      </c>
    </row>
    <row r="2092" spans="1:4" ht="14.4" x14ac:dyDescent="0.3">
      <c r="A2092" s="4">
        <v>2090</v>
      </c>
      <c r="B2092" s="4" t="s">
        <v>3852</v>
      </c>
      <c r="C2092" s="4" t="s">
        <v>267</v>
      </c>
      <c r="D2092" s="11">
        <v>17066</v>
      </c>
    </row>
    <row r="2093" spans="1:4" ht="14.4" x14ac:dyDescent="0.3">
      <c r="A2093" s="4">
        <v>2091</v>
      </c>
      <c r="B2093" s="4" t="s">
        <v>3853</v>
      </c>
      <c r="C2093" s="4" t="s">
        <v>5144</v>
      </c>
      <c r="D2093" s="11">
        <v>17067</v>
      </c>
    </row>
    <row r="2094" spans="1:4" ht="14.4" x14ac:dyDescent="0.3">
      <c r="A2094" s="4">
        <v>2092</v>
      </c>
      <c r="B2094" s="4" t="s">
        <v>3854</v>
      </c>
      <c r="C2094" s="4" t="s">
        <v>265</v>
      </c>
      <c r="D2094" s="11">
        <v>17068</v>
      </c>
    </row>
    <row r="2095" spans="1:4" ht="14.4" x14ac:dyDescent="0.3">
      <c r="A2095" s="4">
        <v>2093</v>
      </c>
      <c r="B2095" s="4" t="s">
        <v>3855</v>
      </c>
      <c r="C2095" s="4" t="s">
        <v>115</v>
      </c>
      <c r="D2095" s="11">
        <v>17069</v>
      </c>
    </row>
    <row r="2096" spans="1:4" ht="14.4" x14ac:dyDescent="0.3">
      <c r="A2096" s="4">
        <v>2094</v>
      </c>
      <c r="B2096" s="4" t="s">
        <v>3856</v>
      </c>
      <c r="C2096" s="4" t="s">
        <v>44</v>
      </c>
      <c r="D2096" s="11">
        <v>17070</v>
      </c>
    </row>
    <row r="2097" spans="1:4" ht="14.4" x14ac:dyDescent="0.3">
      <c r="A2097" s="4">
        <v>2095</v>
      </c>
      <c r="B2097" s="4" t="s">
        <v>3857</v>
      </c>
      <c r="C2097" s="4" t="s">
        <v>414</v>
      </c>
      <c r="D2097" s="11">
        <v>17071</v>
      </c>
    </row>
    <row r="2098" spans="1:4" ht="14.4" x14ac:dyDescent="0.3">
      <c r="A2098" s="4">
        <v>2096</v>
      </c>
      <c r="B2098" s="4" t="s">
        <v>3858</v>
      </c>
      <c r="C2098" s="4" t="s">
        <v>5145</v>
      </c>
      <c r="D2098" s="11">
        <v>17072</v>
      </c>
    </row>
    <row r="2099" spans="1:4" ht="14.4" x14ac:dyDescent="0.3">
      <c r="A2099" s="4">
        <v>2097</v>
      </c>
      <c r="B2099" s="4" t="s">
        <v>3859</v>
      </c>
      <c r="C2099" s="4" t="s">
        <v>187</v>
      </c>
      <c r="D2099" s="11">
        <v>17073</v>
      </c>
    </row>
    <row r="2100" spans="1:4" ht="14.4" x14ac:dyDescent="0.3">
      <c r="A2100" s="4">
        <v>2098</v>
      </c>
      <c r="B2100" s="4" t="s">
        <v>3860</v>
      </c>
      <c r="C2100" s="4" t="s">
        <v>187</v>
      </c>
      <c r="D2100" s="11">
        <v>17074</v>
      </c>
    </row>
    <row r="2101" spans="1:4" ht="14.4" x14ac:dyDescent="0.3">
      <c r="A2101" s="4">
        <v>2099</v>
      </c>
      <c r="B2101" s="4" t="s">
        <v>3861</v>
      </c>
      <c r="C2101" s="4" t="s">
        <v>5146</v>
      </c>
      <c r="D2101" s="11">
        <v>17075</v>
      </c>
    </row>
    <row r="2102" spans="1:4" ht="14.4" x14ac:dyDescent="0.3">
      <c r="A2102" s="4">
        <v>2100</v>
      </c>
      <c r="B2102" s="4" t="s">
        <v>3862</v>
      </c>
      <c r="C2102" s="4" t="s">
        <v>328</v>
      </c>
      <c r="D2102" s="11">
        <v>17076</v>
      </c>
    </row>
    <row r="2103" spans="1:4" ht="14.4" x14ac:dyDescent="0.3">
      <c r="A2103" s="4">
        <v>2101</v>
      </c>
      <c r="B2103" s="4" t="s">
        <v>3863</v>
      </c>
      <c r="C2103" s="4" t="s">
        <v>157</v>
      </c>
      <c r="D2103" s="11">
        <v>17077</v>
      </c>
    </row>
    <row r="2104" spans="1:4" ht="14.4" x14ac:dyDescent="0.3">
      <c r="A2104" s="4">
        <v>2102</v>
      </c>
      <c r="B2104" s="4" t="s">
        <v>3864</v>
      </c>
      <c r="C2104" s="4" t="s">
        <v>414</v>
      </c>
      <c r="D2104" s="11">
        <v>17078</v>
      </c>
    </row>
    <row r="2105" spans="1:4" ht="14.4" x14ac:dyDescent="0.3">
      <c r="A2105" s="4">
        <v>2103</v>
      </c>
      <c r="B2105" s="4" t="s">
        <v>3865</v>
      </c>
      <c r="C2105" s="4" t="s">
        <v>5147</v>
      </c>
      <c r="D2105" s="11">
        <v>17079</v>
      </c>
    </row>
    <row r="2106" spans="1:4" ht="14.4" x14ac:dyDescent="0.3">
      <c r="A2106" s="4">
        <v>2104</v>
      </c>
      <c r="B2106" s="4" t="s">
        <v>3866</v>
      </c>
      <c r="C2106" s="4" t="s">
        <v>98</v>
      </c>
      <c r="D2106" s="11">
        <v>17080</v>
      </c>
    </row>
    <row r="2107" spans="1:4" ht="14.4" x14ac:dyDescent="0.3">
      <c r="A2107" s="4">
        <v>2105</v>
      </c>
      <c r="B2107" s="4" t="s">
        <v>3867</v>
      </c>
      <c r="C2107" s="4" t="s">
        <v>222</v>
      </c>
      <c r="D2107" s="11">
        <v>17081</v>
      </c>
    </row>
    <row r="2108" spans="1:4" ht="14.4" x14ac:dyDescent="0.3">
      <c r="A2108" s="4">
        <v>2106</v>
      </c>
      <c r="B2108" s="4" t="s">
        <v>3868</v>
      </c>
      <c r="C2108" s="4" t="s">
        <v>213</v>
      </c>
      <c r="D2108" s="11">
        <v>17082</v>
      </c>
    </row>
    <row r="2109" spans="1:4" ht="14.4" x14ac:dyDescent="0.3">
      <c r="A2109" s="4">
        <v>2107</v>
      </c>
      <c r="B2109" s="4" t="s">
        <v>3869</v>
      </c>
      <c r="C2109" s="4" t="s">
        <v>4868</v>
      </c>
      <c r="D2109" s="11">
        <v>17083</v>
      </c>
    </row>
    <row r="2110" spans="1:4" ht="14.4" x14ac:dyDescent="0.3">
      <c r="A2110" s="4">
        <v>2108</v>
      </c>
      <c r="B2110" s="4" t="s">
        <v>3870</v>
      </c>
      <c r="C2110" s="4" t="s">
        <v>442</v>
      </c>
      <c r="D2110" s="11">
        <v>17084</v>
      </c>
    </row>
    <row r="2111" spans="1:4" ht="14.4" x14ac:dyDescent="0.3">
      <c r="A2111" s="4">
        <v>2109</v>
      </c>
      <c r="B2111" s="4" t="s">
        <v>3871</v>
      </c>
      <c r="C2111" s="4" t="s">
        <v>65</v>
      </c>
      <c r="D2111" s="11">
        <v>17085</v>
      </c>
    </row>
    <row r="2112" spans="1:4" ht="14.4" x14ac:dyDescent="0.3">
      <c r="A2112" s="4">
        <v>2110</v>
      </c>
      <c r="B2112" s="4" t="s">
        <v>3872</v>
      </c>
      <c r="C2112" s="4" t="s">
        <v>142</v>
      </c>
      <c r="D2112" s="11">
        <v>17086</v>
      </c>
    </row>
    <row r="2113" spans="1:4" ht="14.4" x14ac:dyDescent="0.3">
      <c r="A2113" s="4">
        <v>2111</v>
      </c>
      <c r="B2113" s="4" t="s">
        <v>3873</v>
      </c>
      <c r="C2113" s="4" t="s">
        <v>422</v>
      </c>
      <c r="D2113" s="11">
        <v>17087</v>
      </c>
    </row>
    <row r="2114" spans="1:4" ht="14.4" x14ac:dyDescent="0.3">
      <c r="A2114" s="4">
        <v>2112</v>
      </c>
      <c r="B2114" s="4" t="s">
        <v>3874</v>
      </c>
      <c r="C2114" s="4" t="s">
        <v>429</v>
      </c>
      <c r="D2114" s="11">
        <v>17088</v>
      </c>
    </row>
    <row r="2115" spans="1:4" ht="14.4" x14ac:dyDescent="0.3">
      <c r="A2115" s="4">
        <v>2113</v>
      </c>
      <c r="B2115" s="4" t="s">
        <v>3875</v>
      </c>
      <c r="C2115" s="4" t="s">
        <v>397</v>
      </c>
      <c r="D2115" s="11">
        <v>17089</v>
      </c>
    </row>
    <row r="2116" spans="1:4" ht="14.4" x14ac:dyDescent="0.3">
      <c r="A2116" s="4">
        <v>2114</v>
      </c>
      <c r="B2116" s="4" t="s">
        <v>3876</v>
      </c>
      <c r="C2116" s="4" t="s">
        <v>53</v>
      </c>
      <c r="D2116" s="11">
        <v>17090</v>
      </c>
    </row>
    <row r="2117" spans="1:4" ht="14.4" x14ac:dyDescent="0.3">
      <c r="A2117" s="4">
        <v>2115</v>
      </c>
      <c r="B2117" s="4" t="s">
        <v>3877</v>
      </c>
      <c r="C2117" s="4" t="s">
        <v>142</v>
      </c>
      <c r="D2117" s="11">
        <v>17091</v>
      </c>
    </row>
    <row r="2118" spans="1:4" ht="14.4" x14ac:dyDescent="0.3">
      <c r="A2118" s="4">
        <v>2116</v>
      </c>
      <c r="B2118" s="4" t="s">
        <v>3878</v>
      </c>
      <c r="C2118" s="4" t="s">
        <v>390</v>
      </c>
      <c r="D2118" s="11">
        <v>17092</v>
      </c>
    </row>
    <row r="2119" spans="1:4" ht="14.4" x14ac:dyDescent="0.3">
      <c r="A2119" s="4">
        <v>2117</v>
      </c>
      <c r="B2119" s="4" t="s">
        <v>3879</v>
      </c>
      <c r="C2119" s="4" t="s">
        <v>50</v>
      </c>
      <c r="D2119" s="11">
        <v>17093</v>
      </c>
    </row>
    <row r="2120" spans="1:4" ht="14.4" x14ac:dyDescent="0.3">
      <c r="A2120" s="4">
        <v>2118</v>
      </c>
      <c r="B2120" s="4" t="s">
        <v>3880</v>
      </c>
      <c r="C2120" s="4" t="s">
        <v>146</v>
      </c>
      <c r="D2120" s="11">
        <v>17094</v>
      </c>
    </row>
    <row r="2121" spans="1:4" ht="14.4" x14ac:dyDescent="0.3">
      <c r="A2121" s="4">
        <v>2119</v>
      </c>
      <c r="B2121" s="4" t="s">
        <v>3881</v>
      </c>
      <c r="C2121" s="4" t="s">
        <v>146</v>
      </c>
      <c r="D2121" s="11">
        <v>17095</v>
      </c>
    </row>
    <row r="2122" spans="1:4" ht="14.4" x14ac:dyDescent="0.3">
      <c r="A2122" s="4">
        <v>2120</v>
      </c>
      <c r="B2122" s="4" t="s">
        <v>3882</v>
      </c>
      <c r="C2122" s="4" t="s">
        <v>22</v>
      </c>
      <c r="D2122" s="11">
        <v>17096</v>
      </c>
    </row>
    <row r="2123" spans="1:4" ht="14.4" x14ac:dyDescent="0.3">
      <c r="A2123" s="4">
        <v>2121</v>
      </c>
      <c r="B2123" s="4" t="s">
        <v>3883</v>
      </c>
      <c r="C2123" s="4" t="s">
        <v>286</v>
      </c>
      <c r="D2123" s="11">
        <v>17097</v>
      </c>
    </row>
    <row r="2124" spans="1:4" ht="14.4" x14ac:dyDescent="0.3">
      <c r="A2124" s="4">
        <v>2122</v>
      </c>
      <c r="B2124" s="4" t="s">
        <v>3884</v>
      </c>
      <c r="C2124" s="4" t="s">
        <v>286</v>
      </c>
      <c r="D2124" s="11">
        <v>17098</v>
      </c>
    </row>
    <row r="2125" spans="1:4" ht="14.4" x14ac:dyDescent="0.3">
      <c r="A2125" s="4">
        <v>2123</v>
      </c>
      <c r="B2125" s="4" t="s">
        <v>3885</v>
      </c>
      <c r="C2125" s="4" t="s">
        <v>497</v>
      </c>
      <c r="D2125" s="11">
        <v>17099</v>
      </c>
    </row>
    <row r="2126" spans="1:4" ht="14.4" x14ac:dyDescent="0.3">
      <c r="A2126" s="4">
        <v>2124</v>
      </c>
      <c r="B2126" s="4" t="s">
        <v>3886</v>
      </c>
      <c r="C2126" s="4" t="s">
        <v>91</v>
      </c>
      <c r="D2126" s="11">
        <v>17100</v>
      </c>
    </row>
    <row r="2127" spans="1:4" ht="14.4" x14ac:dyDescent="0.3">
      <c r="A2127" s="4">
        <v>2125</v>
      </c>
      <c r="B2127" s="4" t="s">
        <v>3887</v>
      </c>
      <c r="C2127" s="4" t="s">
        <v>155</v>
      </c>
      <c r="D2127" s="11">
        <v>17101</v>
      </c>
    </row>
    <row r="2128" spans="1:4" ht="14.4" x14ac:dyDescent="0.3">
      <c r="A2128" s="4">
        <v>2126</v>
      </c>
      <c r="B2128" s="4" t="s">
        <v>3888</v>
      </c>
      <c r="C2128" s="4" t="s">
        <v>426</v>
      </c>
      <c r="D2128" s="11">
        <v>17102</v>
      </c>
    </row>
    <row r="2129" spans="1:4" ht="14.4" x14ac:dyDescent="0.3">
      <c r="A2129" s="4">
        <v>2127</v>
      </c>
      <c r="B2129" s="4" t="s">
        <v>3889</v>
      </c>
      <c r="C2129" s="4" t="s">
        <v>301</v>
      </c>
      <c r="D2129" s="11">
        <v>17103</v>
      </c>
    </row>
    <row r="2130" spans="1:4" ht="14.4" x14ac:dyDescent="0.3">
      <c r="A2130" s="4">
        <v>2128</v>
      </c>
      <c r="B2130" s="4" t="s">
        <v>3890</v>
      </c>
      <c r="C2130" s="4" t="s">
        <v>45</v>
      </c>
      <c r="D2130" s="11">
        <v>17104</v>
      </c>
    </row>
    <row r="2131" spans="1:4" ht="14.4" x14ac:dyDescent="0.3">
      <c r="A2131" s="4">
        <v>2129</v>
      </c>
      <c r="B2131" s="4" t="s">
        <v>3891</v>
      </c>
      <c r="C2131" s="4" t="s">
        <v>169</v>
      </c>
      <c r="D2131" s="11">
        <v>17105</v>
      </c>
    </row>
    <row r="2132" spans="1:4" ht="14.4" x14ac:dyDescent="0.3">
      <c r="A2132" s="4">
        <v>2130</v>
      </c>
      <c r="B2132" s="4" t="s">
        <v>3892</v>
      </c>
      <c r="C2132" s="4" t="s">
        <v>34</v>
      </c>
      <c r="D2132" s="11">
        <v>17106</v>
      </c>
    </row>
    <row r="2133" spans="1:4" ht="14.4" x14ac:dyDescent="0.3">
      <c r="A2133" s="4">
        <v>2131</v>
      </c>
      <c r="B2133" s="4" t="s">
        <v>3893</v>
      </c>
      <c r="C2133" s="4" t="s">
        <v>430</v>
      </c>
      <c r="D2133" s="11">
        <v>17107</v>
      </c>
    </row>
    <row r="2134" spans="1:4" ht="14.4" x14ac:dyDescent="0.3">
      <c r="A2134" s="4">
        <v>2132</v>
      </c>
      <c r="B2134" s="4" t="s">
        <v>3894</v>
      </c>
      <c r="C2134" s="4" t="s">
        <v>229</v>
      </c>
      <c r="D2134" s="11">
        <v>17108</v>
      </c>
    </row>
    <row r="2135" spans="1:4" ht="14.4" x14ac:dyDescent="0.3">
      <c r="A2135" s="4">
        <v>2133</v>
      </c>
      <c r="B2135" s="4" t="s">
        <v>3895</v>
      </c>
      <c r="C2135" s="4" t="s">
        <v>189</v>
      </c>
      <c r="D2135" s="11">
        <v>17109</v>
      </c>
    </row>
    <row r="2136" spans="1:4" ht="14.4" x14ac:dyDescent="0.3">
      <c r="A2136" s="4">
        <v>2134</v>
      </c>
      <c r="B2136" s="4" t="s">
        <v>3896</v>
      </c>
      <c r="C2136" s="4" t="s">
        <v>5148</v>
      </c>
      <c r="D2136" s="11">
        <v>17110</v>
      </c>
    </row>
    <row r="2137" spans="1:4" ht="14.4" x14ac:dyDescent="0.3">
      <c r="A2137" s="4">
        <v>2135</v>
      </c>
      <c r="B2137" s="4" t="s">
        <v>3897</v>
      </c>
      <c r="C2137" s="4" t="s">
        <v>161</v>
      </c>
      <c r="D2137" s="11">
        <v>17111</v>
      </c>
    </row>
    <row r="2138" spans="1:4" ht="14.4" x14ac:dyDescent="0.3">
      <c r="A2138" s="4">
        <v>2136</v>
      </c>
      <c r="B2138" s="4" t="s">
        <v>3898</v>
      </c>
      <c r="C2138" s="4" t="s">
        <v>224</v>
      </c>
      <c r="D2138" s="11">
        <v>17112</v>
      </c>
    </row>
    <row r="2139" spans="1:4" ht="14.4" x14ac:dyDescent="0.3">
      <c r="A2139" s="4">
        <v>2137</v>
      </c>
      <c r="B2139" s="4" t="s">
        <v>3899</v>
      </c>
      <c r="C2139" s="4" t="s">
        <v>44</v>
      </c>
      <c r="D2139" s="11">
        <v>17113</v>
      </c>
    </row>
    <row r="2140" spans="1:4" ht="14.4" x14ac:dyDescent="0.3">
      <c r="A2140" s="4">
        <v>2138</v>
      </c>
      <c r="B2140" s="4" t="s">
        <v>3900</v>
      </c>
      <c r="C2140" s="4" t="s">
        <v>380</v>
      </c>
      <c r="D2140" s="11">
        <v>17114</v>
      </c>
    </row>
    <row r="2141" spans="1:4" ht="14.4" x14ac:dyDescent="0.3">
      <c r="A2141" s="4">
        <v>2139</v>
      </c>
      <c r="B2141" s="4" t="s">
        <v>3901</v>
      </c>
      <c r="C2141" s="4" t="s">
        <v>49</v>
      </c>
      <c r="D2141" s="11">
        <v>17115</v>
      </c>
    </row>
    <row r="2142" spans="1:4" ht="14.4" x14ac:dyDescent="0.3">
      <c r="A2142" s="4">
        <v>2140</v>
      </c>
      <c r="B2142" s="4" t="s">
        <v>3902</v>
      </c>
      <c r="C2142" s="4" t="s">
        <v>5149</v>
      </c>
      <c r="D2142" s="11">
        <v>17116</v>
      </c>
    </row>
    <row r="2143" spans="1:4" ht="14.4" x14ac:dyDescent="0.3">
      <c r="A2143" s="4">
        <v>2141</v>
      </c>
      <c r="B2143" s="4" t="s">
        <v>3903</v>
      </c>
      <c r="C2143" s="4" t="s">
        <v>5150</v>
      </c>
      <c r="D2143" s="11">
        <v>17117</v>
      </c>
    </row>
    <row r="2144" spans="1:4" ht="14.4" x14ac:dyDescent="0.3">
      <c r="A2144" s="4">
        <v>2142</v>
      </c>
      <c r="B2144" s="4" t="s">
        <v>3904</v>
      </c>
      <c r="C2144" s="4" t="s">
        <v>224</v>
      </c>
      <c r="D2144" s="11">
        <v>17118</v>
      </c>
    </row>
    <row r="2145" spans="1:4" ht="14.4" x14ac:dyDescent="0.3">
      <c r="A2145" s="4">
        <v>2143</v>
      </c>
      <c r="B2145" s="4" t="s">
        <v>3905</v>
      </c>
      <c r="C2145" s="4" t="s">
        <v>419</v>
      </c>
      <c r="D2145" s="11">
        <v>17119</v>
      </c>
    </row>
    <row r="2146" spans="1:4" ht="14.4" x14ac:dyDescent="0.3">
      <c r="A2146" s="4">
        <v>2144</v>
      </c>
      <c r="B2146" s="4" t="s">
        <v>3906</v>
      </c>
      <c r="C2146" s="4" t="s">
        <v>355</v>
      </c>
      <c r="D2146" s="11">
        <v>17120</v>
      </c>
    </row>
    <row r="2147" spans="1:4" ht="14.4" x14ac:dyDescent="0.3">
      <c r="A2147" s="4">
        <v>2145</v>
      </c>
      <c r="B2147" s="4" t="s">
        <v>3907</v>
      </c>
      <c r="C2147" s="4" t="s">
        <v>418</v>
      </c>
      <c r="D2147" s="11">
        <v>17121</v>
      </c>
    </row>
    <row r="2148" spans="1:4" ht="14.4" x14ac:dyDescent="0.3">
      <c r="A2148" s="4">
        <v>2146</v>
      </c>
      <c r="B2148" s="4" t="s">
        <v>3908</v>
      </c>
      <c r="C2148" s="4" t="s">
        <v>424</v>
      </c>
      <c r="D2148" s="11">
        <v>17122</v>
      </c>
    </row>
    <row r="2149" spans="1:4" ht="14.4" x14ac:dyDescent="0.3">
      <c r="A2149" s="4">
        <v>2147</v>
      </c>
      <c r="B2149" s="4" t="s">
        <v>3909</v>
      </c>
      <c r="C2149" s="4" t="s">
        <v>50</v>
      </c>
      <c r="D2149" s="11">
        <v>17123</v>
      </c>
    </row>
    <row r="2150" spans="1:4" ht="14.4" x14ac:dyDescent="0.3">
      <c r="A2150" s="4">
        <v>2148</v>
      </c>
      <c r="B2150" s="4" t="s">
        <v>3910</v>
      </c>
      <c r="C2150" s="4" t="s">
        <v>414</v>
      </c>
      <c r="D2150" s="11">
        <v>17124</v>
      </c>
    </row>
    <row r="2151" spans="1:4" ht="14.4" x14ac:dyDescent="0.3">
      <c r="A2151" s="4">
        <v>2149</v>
      </c>
      <c r="B2151" s="4" t="s">
        <v>3911</v>
      </c>
      <c r="C2151" s="4" t="s">
        <v>363</v>
      </c>
      <c r="D2151" s="11">
        <v>17125</v>
      </c>
    </row>
    <row r="2152" spans="1:4" ht="14.4" x14ac:dyDescent="0.3">
      <c r="A2152" s="4">
        <v>2150</v>
      </c>
      <c r="B2152" s="4" t="s">
        <v>3912</v>
      </c>
      <c r="C2152" s="4" t="s">
        <v>53</v>
      </c>
      <c r="D2152" s="11">
        <v>17126</v>
      </c>
    </row>
    <row r="2153" spans="1:4" ht="14.4" x14ac:dyDescent="0.3">
      <c r="A2153" s="4">
        <v>2151</v>
      </c>
      <c r="B2153" s="4" t="s">
        <v>3913</v>
      </c>
      <c r="C2153" s="4" t="s">
        <v>53</v>
      </c>
      <c r="D2153" s="11">
        <v>17127</v>
      </c>
    </row>
    <row r="2154" spans="1:4" ht="14.4" x14ac:dyDescent="0.3">
      <c r="A2154" s="4">
        <v>2152</v>
      </c>
      <c r="B2154" s="4" t="s">
        <v>3914</v>
      </c>
      <c r="C2154" s="4" t="s">
        <v>214</v>
      </c>
      <c r="D2154" s="11">
        <v>17128</v>
      </c>
    </row>
    <row r="2155" spans="1:4" ht="14.4" x14ac:dyDescent="0.3">
      <c r="A2155" s="4">
        <v>2153</v>
      </c>
      <c r="B2155" s="4" t="s">
        <v>3915</v>
      </c>
      <c r="C2155" s="4" t="s">
        <v>1</v>
      </c>
      <c r="D2155" s="11">
        <v>17129</v>
      </c>
    </row>
    <row r="2156" spans="1:4" ht="14.4" x14ac:dyDescent="0.3">
      <c r="A2156" s="4">
        <v>2154</v>
      </c>
      <c r="B2156" s="4" t="s">
        <v>3916</v>
      </c>
      <c r="C2156" s="4" t="s">
        <v>257</v>
      </c>
      <c r="D2156" s="11">
        <v>17130</v>
      </c>
    </row>
    <row r="2157" spans="1:4" ht="14.4" x14ac:dyDescent="0.3">
      <c r="A2157" s="4">
        <v>2155</v>
      </c>
      <c r="B2157" s="4" t="s">
        <v>3917</v>
      </c>
      <c r="C2157" s="4" t="s">
        <v>351</v>
      </c>
      <c r="D2157" s="11">
        <v>17131</v>
      </c>
    </row>
    <row r="2158" spans="1:4" ht="14.4" x14ac:dyDescent="0.3">
      <c r="A2158" s="4">
        <v>2156</v>
      </c>
      <c r="B2158" s="4" t="s">
        <v>3918</v>
      </c>
      <c r="C2158" s="4" t="s">
        <v>429</v>
      </c>
      <c r="D2158" s="11">
        <v>17132</v>
      </c>
    </row>
    <row r="2159" spans="1:4" ht="14.4" x14ac:dyDescent="0.3">
      <c r="A2159" s="4">
        <v>2157</v>
      </c>
      <c r="B2159" s="4" t="s">
        <v>3919</v>
      </c>
      <c r="C2159" s="4" t="s">
        <v>429</v>
      </c>
      <c r="D2159" s="11">
        <v>17133</v>
      </c>
    </row>
    <row r="2160" spans="1:4" ht="14.4" x14ac:dyDescent="0.3">
      <c r="A2160" s="4">
        <v>2158</v>
      </c>
      <c r="B2160" s="4" t="s">
        <v>3920</v>
      </c>
      <c r="C2160" s="4" t="s">
        <v>330</v>
      </c>
      <c r="D2160" s="11">
        <v>17134</v>
      </c>
    </row>
    <row r="2161" spans="1:4" ht="14.4" x14ac:dyDescent="0.3">
      <c r="A2161" s="4">
        <v>2159</v>
      </c>
      <c r="B2161" s="4" t="s">
        <v>3921</v>
      </c>
      <c r="C2161" s="4" t="s">
        <v>5151</v>
      </c>
      <c r="D2161" s="11">
        <v>17135</v>
      </c>
    </row>
    <row r="2162" spans="1:4" ht="14.4" x14ac:dyDescent="0.3">
      <c r="A2162" s="4">
        <v>2160</v>
      </c>
      <c r="B2162" s="4" t="s">
        <v>3922</v>
      </c>
      <c r="C2162" s="4" t="s">
        <v>5129</v>
      </c>
      <c r="D2162" s="11">
        <v>17136</v>
      </c>
    </row>
    <row r="2163" spans="1:4" ht="14.4" x14ac:dyDescent="0.3">
      <c r="A2163" s="4">
        <v>2161</v>
      </c>
      <c r="B2163" s="4" t="s">
        <v>3923</v>
      </c>
      <c r="C2163" s="4" t="s">
        <v>414</v>
      </c>
      <c r="D2163" s="11">
        <v>17137</v>
      </c>
    </row>
    <row r="2164" spans="1:4" ht="14.4" x14ac:dyDescent="0.3">
      <c r="A2164" s="4">
        <v>2162</v>
      </c>
      <c r="B2164" s="4" t="s">
        <v>3924</v>
      </c>
      <c r="C2164" s="4" t="s">
        <v>414</v>
      </c>
      <c r="D2164" s="11">
        <v>17138</v>
      </c>
    </row>
    <row r="2165" spans="1:4" ht="14.4" x14ac:dyDescent="0.3">
      <c r="A2165" s="4">
        <v>2163</v>
      </c>
      <c r="B2165" s="4" t="s">
        <v>3925</v>
      </c>
      <c r="C2165" s="4" t="s">
        <v>69</v>
      </c>
      <c r="D2165" s="11">
        <v>17139</v>
      </c>
    </row>
    <row r="2166" spans="1:4" ht="14.4" x14ac:dyDescent="0.3">
      <c r="A2166" s="4">
        <v>2164</v>
      </c>
      <c r="B2166" s="4" t="s">
        <v>3926</v>
      </c>
      <c r="C2166" s="4" t="s">
        <v>5002</v>
      </c>
      <c r="D2166" s="11">
        <v>17140</v>
      </c>
    </row>
    <row r="2167" spans="1:4" ht="14.4" x14ac:dyDescent="0.3">
      <c r="A2167" s="4">
        <v>2165</v>
      </c>
      <c r="B2167" s="4" t="s">
        <v>3927</v>
      </c>
      <c r="C2167" s="4" t="s">
        <v>215</v>
      </c>
      <c r="D2167" s="11">
        <v>17141</v>
      </c>
    </row>
    <row r="2168" spans="1:4" ht="14.4" x14ac:dyDescent="0.3">
      <c r="A2168" s="4">
        <v>2166</v>
      </c>
      <c r="B2168" s="4" t="s">
        <v>3928</v>
      </c>
      <c r="C2168" s="4" t="s">
        <v>52</v>
      </c>
      <c r="D2168" s="11">
        <v>17142</v>
      </c>
    </row>
    <row r="2169" spans="1:4" ht="14.4" x14ac:dyDescent="0.3">
      <c r="A2169" s="4">
        <v>2167</v>
      </c>
      <c r="B2169" s="4" t="s">
        <v>3929</v>
      </c>
      <c r="C2169" s="4" t="s">
        <v>93</v>
      </c>
      <c r="D2169" s="11">
        <v>17143</v>
      </c>
    </row>
    <row r="2170" spans="1:4" ht="14.4" x14ac:dyDescent="0.3">
      <c r="A2170" s="4">
        <v>2168</v>
      </c>
      <c r="B2170" s="4" t="s">
        <v>3930</v>
      </c>
      <c r="C2170" s="4" t="s">
        <v>5152</v>
      </c>
      <c r="D2170" s="11">
        <v>17144</v>
      </c>
    </row>
    <row r="2171" spans="1:4" ht="14.4" x14ac:dyDescent="0.3">
      <c r="A2171" s="4">
        <v>2169</v>
      </c>
      <c r="B2171" s="4" t="s">
        <v>3931</v>
      </c>
      <c r="C2171" s="4" t="s">
        <v>523</v>
      </c>
      <c r="D2171" s="11">
        <v>17145</v>
      </c>
    </row>
    <row r="2172" spans="1:4" ht="14.4" x14ac:dyDescent="0.3">
      <c r="A2172" s="4">
        <v>2170</v>
      </c>
      <c r="B2172" s="4" t="s">
        <v>3932</v>
      </c>
      <c r="C2172" s="4" t="s">
        <v>214</v>
      </c>
      <c r="D2172" s="11">
        <v>17146</v>
      </c>
    </row>
    <row r="2173" spans="1:4" ht="14.4" x14ac:dyDescent="0.3">
      <c r="A2173" s="4">
        <v>2171</v>
      </c>
      <c r="B2173" s="4" t="s">
        <v>3933</v>
      </c>
      <c r="C2173" s="4" t="s">
        <v>76</v>
      </c>
      <c r="D2173" s="11">
        <v>17147</v>
      </c>
    </row>
    <row r="2174" spans="1:4" ht="14.4" x14ac:dyDescent="0.3">
      <c r="A2174" s="4">
        <v>2172</v>
      </c>
      <c r="B2174" s="4" t="s">
        <v>3934</v>
      </c>
      <c r="C2174" s="4" t="s">
        <v>253</v>
      </c>
      <c r="D2174" s="11">
        <v>17148</v>
      </c>
    </row>
    <row r="2175" spans="1:4" ht="14.4" x14ac:dyDescent="0.3">
      <c r="A2175" s="4">
        <v>2173</v>
      </c>
      <c r="B2175" s="4" t="s">
        <v>3935</v>
      </c>
      <c r="C2175" s="4" t="s">
        <v>253</v>
      </c>
      <c r="D2175" s="11">
        <v>17149</v>
      </c>
    </row>
    <row r="2176" spans="1:4" ht="14.4" x14ac:dyDescent="0.3">
      <c r="A2176" s="4">
        <v>2174</v>
      </c>
      <c r="B2176" s="4" t="s">
        <v>3936</v>
      </c>
      <c r="C2176" s="4" t="s">
        <v>253</v>
      </c>
      <c r="D2176" s="11">
        <v>17150</v>
      </c>
    </row>
    <row r="2177" spans="1:4" ht="14.4" x14ac:dyDescent="0.3">
      <c r="A2177" s="4">
        <v>2175</v>
      </c>
      <c r="B2177" s="4" t="s">
        <v>3937</v>
      </c>
      <c r="C2177" s="4" t="s">
        <v>65</v>
      </c>
      <c r="D2177" s="11">
        <v>17151</v>
      </c>
    </row>
    <row r="2178" spans="1:4" ht="14.4" x14ac:dyDescent="0.3">
      <c r="A2178" s="4">
        <v>2176</v>
      </c>
      <c r="B2178" s="4" t="s">
        <v>3938</v>
      </c>
      <c r="C2178" s="4" t="s">
        <v>53</v>
      </c>
      <c r="D2178" s="11">
        <v>17152</v>
      </c>
    </row>
    <row r="2179" spans="1:4" ht="14.4" x14ac:dyDescent="0.3">
      <c r="A2179" s="4">
        <v>2177</v>
      </c>
      <c r="B2179" s="4" t="s">
        <v>3939</v>
      </c>
      <c r="C2179" s="4" t="s">
        <v>121</v>
      </c>
      <c r="D2179" s="11">
        <v>17153</v>
      </c>
    </row>
    <row r="2180" spans="1:4" ht="14.4" x14ac:dyDescent="0.3">
      <c r="A2180" s="4">
        <v>2178</v>
      </c>
      <c r="B2180" s="4" t="s">
        <v>3940</v>
      </c>
      <c r="C2180" s="4" t="s">
        <v>5153</v>
      </c>
      <c r="D2180" s="11">
        <v>17154</v>
      </c>
    </row>
    <row r="2181" spans="1:4" ht="14.4" x14ac:dyDescent="0.3">
      <c r="A2181" s="4">
        <v>2179</v>
      </c>
      <c r="B2181" s="4" t="s">
        <v>3941</v>
      </c>
      <c r="C2181" s="4" t="s">
        <v>95</v>
      </c>
      <c r="D2181" s="11">
        <v>17155</v>
      </c>
    </row>
    <row r="2182" spans="1:4" ht="14.4" x14ac:dyDescent="0.3">
      <c r="A2182" s="4">
        <v>2180</v>
      </c>
      <c r="B2182" s="4" t="s">
        <v>3942</v>
      </c>
      <c r="C2182" s="4" t="s">
        <v>44</v>
      </c>
      <c r="D2182" s="11">
        <v>17156</v>
      </c>
    </row>
    <row r="2183" spans="1:4" ht="14.4" x14ac:dyDescent="0.3">
      <c r="A2183" s="4">
        <v>2181</v>
      </c>
      <c r="B2183" s="4" t="s">
        <v>3943</v>
      </c>
      <c r="C2183" s="4" t="s">
        <v>187</v>
      </c>
      <c r="D2183" s="11">
        <v>17157</v>
      </c>
    </row>
    <row r="2184" spans="1:4" ht="14.4" x14ac:dyDescent="0.3">
      <c r="A2184" s="4">
        <v>2182</v>
      </c>
      <c r="B2184" s="4" t="s">
        <v>3944</v>
      </c>
      <c r="C2184" s="4" t="s">
        <v>5154</v>
      </c>
      <c r="D2184" s="11">
        <v>17158</v>
      </c>
    </row>
    <row r="2185" spans="1:4" ht="14.4" x14ac:dyDescent="0.3">
      <c r="A2185" s="4">
        <v>2183</v>
      </c>
      <c r="B2185" s="4" t="s">
        <v>3945</v>
      </c>
      <c r="C2185" s="4" t="s">
        <v>57</v>
      </c>
      <c r="D2185" s="11">
        <v>17159</v>
      </c>
    </row>
    <row r="2186" spans="1:4" ht="14.4" x14ac:dyDescent="0.3">
      <c r="A2186" s="4">
        <v>2184</v>
      </c>
      <c r="B2186" s="4" t="s">
        <v>3946</v>
      </c>
      <c r="C2186" s="4" t="s">
        <v>85</v>
      </c>
      <c r="D2186" s="11">
        <v>17160</v>
      </c>
    </row>
    <row r="2187" spans="1:4" ht="14.4" x14ac:dyDescent="0.3">
      <c r="A2187" s="4">
        <v>2185</v>
      </c>
      <c r="B2187" s="4" t="s">
        <v>3947</v>
      </c>
      <c r="C2187" s="4" t="s">
        <v>5155</v>
      </c>
      <c r="D2187" s="11">
        <v>17161</v>
      </c>
    </row>
    <row r="2188" spans="1:4" ht="14.4" x14ac:dyDescent="0.3">
      <c r="A2188" s="4">
        <v>2186</v>
      </c>
      <c r="B2188" s="4" t="s">
        <v>3948</v>
      </c>
      <c r="C2188" s="4" t="s">
        <v>5156</v>
      </c>
      <c r="D2188" s="11">
        <v>17162</v>
      </c>
    </row>
    <row r="2189" spans="1:4" ht="14.4" x14ac:dyDescent="0.3">
      <c r="A2189" s="4">
        <v>2187</v>
      </c>
      <c r="B2189" s="4" t="s">
        <v>3949</v>
      </c>
      <c r="C2189" s="4" t="s">
        <v>93</v>
      </c>
      <c r="D2189" s="11">
        <v>17163</v>
      </c>
    </row>
    <row r="2190" spans="1:4" ht="14.4" x14ac:dyDescent="0.3">
      <c r="A2190" s="4">
        <v>2188</v>
      </c>
      <c r="B2190" s="4" t="s">
        <v>3950</v>
      </c>
      <c r="C2190" s="4" t="s">
        <v>257</v>
      </c>
      <c r="D2190" s="11">
        <v>17164</v>
      </c>
    </row>
    <row r="2191" spans="1:4" ht="14.4" x14ac:dyDescent="0.3">
      <c r="A2191" s="4">
        <v>2189</v>
      </c>
      <c r="B2191" s="4" t="s">
        <v>3951</v>
      </c>
      <c r="C2191" s="4" t="s">
        <v>95</v>
      </c>
      <c r="D2191" s="11">
        <v>17165</v>
      </c>
    </row>
    <row r="2192" spans="1:4" ht="14.4" x14ac:dyDescent="0.3">
      <c r="A2192" s="4">
        <v>2190</v>
      </c>
      <c r="B2192" s="4" t="s">
        <v>3952</v>
      </c>
      <c r="C2192" s="4" t="s">
        <v>95</v>
      </c>
      <c r="D2192" s="11">
        <v>17166</v>
      </c>
    </row>
    <row r="2193" spans="1:4" ht="14.4" x14ac:dyDescent="0.3">
      <c r="A2193" s="4">
        <v>2191</v>
      </c>
      <c r="B2193" s="4" t="s">
        <v>3953</v>
      </c>
      <c r="C2193" s="4" t="s">
        <v>138</v>
      </c>
      <c r="D2193" s="11">
        <v>17167</v>
      </c>
    </row>
    <row r="2194" spans="1:4" ht="14.4" x14ac:dyDescent="0.3">
      <c r="A2194" s="4">
        <v>2192</v>
      </c>
      <c r="B2194" s="4" t="s">
        <v>3954</v>
      </c>
      <c r="C2194" s="4" t="s">
        <v>53</v>
      </c>
      <c r="D2194" s="11">
        <v>17168</v>
      </c>
    </row>
    <row r="2195" spans="1:4" ht="14.4" x14ac:dyDescent="0.3">
      <c r="A2195" s="4">
        <v>2193</v>
      </c>
      <c r="B2195" s="4" t="s">
        <v>3955</v>
      </c>
      <c r="C2195" s="4" t="s">
        <v>257</v>
      </c>
      <c r="D2195" s="11">
        <v>17169</v>
      </c>
    </row>
    <row r="2196" spans="1:4" ht="14.4" x14ac:dyDescent="0.3">
      <c r="A2196" s="4">
        <v>2194</v>
      </c>
      <c r="B2196" s="4" t="s">
        <v>3956</v>
      </c>
      <c r="C2196" s="4" t="s">
        <v>449</v>
      </c>
      <c r="D2196" s="11">
        <v>17170</v>
      </c>
    </row>
    <row r="2197" spans="1:4" ht="14.4" x14ac:dyDescent="0.3">
      <c r="A2197" s="4">
        <v>2195</v>
      </c>
      <c r="B2197" s="4" t="s">
        <v>3957</v>
      </c>
      <c r="C2197" s="4" t="s">
        <v>5157</v>
      </c>
      <c r="D2197" s="11">
        <v>17171</v>
      </c>
    </row>
    <row r="2198" spans="1:4" ht="14.4" x14ac:dyDescent="0.3">
      <c r="A2198" s="4">
        <v>2196</v>
      </c>
      <c r="B2198" s="4" t="s">
        <v>3958</v>
      </c>
      <c r="C2198" s="4" t="s">
        <v>1</v>
      </c>
      <c r="D2198" s="11">
        <v>17172</v>
      </c>
    </row>
    <row r="2199" spans="1:4" ht="14.4" x14ac:dyDescent="0.3">
      <c r="A2199" s="4">
        <v>2197</v>
      </c>
      <c r="B2199" s="4" t="s">
        <v>3959</v>
      </c>
      <c r="C2199" s="4" t="s">
        <v>214</v>
      </c>
      <c r="D2199" s="11">
        <v>17173</v>
      </c>
    </row>
    <row r="2200" spans="1:4" ht="14.4" x14ac:dyDescent="0.3">
      <c r="A2200" s="4">
        <v>2198</v>
      </c>
      <c r="B2200" s="4" t="s">
        <v>3960</v>
      </c>
      <c r="C2200" s="4" t="s">
        <v>98</v>
      </c>
      <c r="D2200" s="11">
        <v>17174</v>
      </c>
    </row>
    <row r="2201" spans="1:4" ht="14.4" x14ac:dyDescent="0.3">
      <c r="A2201" s="4">
        <v>2199</v>
      </c>
      <c r="B2201" s="4" t="s">
        <v>3961</v>
      </c>
      <c r="C2201" s="4" t="s">
        <v>5150</v>
      </c>
      <c r="D2201" s="11">
        <v>17175</v>
      </c>
    </row>
    <row r="2202" spans="1:4" ht="14.4" x14ac:dyDescent="0.3">
      <c r="A2202" s="4">
        <v>2200</v>
      </c>
      <c r="B2202" s="4" t="s">
        <v>3962</v>
      </c>
      <c r="C2202" s="4" t="s">
        <v>97</v>
      </c>
      <c r="D2202" s="11">
        <v>17176</v>
      </c>
    </row>
    <row r="2203" spans="1:4" ht="14.4" x14ac:dyDescent="0.3">
      <c r="A2203" s="4">
        <v>2201</v>
      </c>
      <c r="B2203" s="4" t="s">
        <v>3963</v>
      </c>
      <c r="C2203" s="4" t="s">
        <v>44</v>
      </c>
      <c r="D2203" s="11">
        <v>17177</v>
      </c>
    </row>
    <row r="2204" spans="1:4" ht="14.4" x14ac:dyDescent="0.3">
      <c r="A2204" s="4">
        <v>2202</v>
      </c>
      <c r="B2204" s="4" t="s">
        <v>3964</v>
      </c>
      <c r="C2204" s="4" t="s">
        <v>45</v>
      </c>
      <c r="D2204" s="11">
        <v>17178</v>
      </c>
    </row>
    <row r="2205" spans="1:4" ht="14.4" x14ac:dyDescent="0.3">
      <c r="A2205" s="4">
        <v>2203</v>
      </c>
      <c r="B2205" s="4" t="s">
        <v>3965</v>
      </c>
      <c r="C2205" s="4" t="s">
        <v>5158</v>
      </c>
      <c r="D2205" s="11">
        <v>17179</v>
      </c>
    </row>
    <row r="2206" spans="1:4" ht="14.4" x14ac:dyDescent="0.3">
      <c r="A2206" s="4">
        <v>2204</v>
      </c>
      <c r="B2206" s="4" t="s">
        <v>3966</v>
      </c>
      <c r="C2206" s="4" t="s">
        <v>161</v>
      </c>
      <c r="D2206" s="11">
        <v>17180</v>
      </c>
    </row>
    <row r="2207" spans="1:4" ht="14.4" x14ac:dyDescent="0.3">
      <c r="A2207" s="4">
        <v>2205</v>
      </c>
      <c r="B2207" s="4" t="s">
        <v>3967</v>
      </c>
      <c r="C2207" s="4" t="s">
        <v>257</v>
      </c>
      <c r="D2207" s="11">
        <v>17181</v>
      </c>
    </row>
    <row r="2208" spans="1:4" ht="14.4" x14ac:dyDescent="0.3">
      <c r="A2208" s="4">
        <v>2206</v>
      </c>
      <c r="B2208" s="4" t="s">
        <v>3968</v>
      </c>
      <c r="C2208" s="4" t="s">
        <v>83</v>
      </c>
      <c r="D2208" s="11">
        <v>17182</v>
      </c>
    </row>
    <row r="2209" spans="1:4" ht="14.4" x14ac:dyDescent="0.3">
      <c r="A2209" s="4">
        <v>2207</v>
      </c>
      <c r="B2209" s="4" t="s">
        <v>3969</v>
      </c>
      <c r="C2209" s="4" t="s">
        <v>464</v>
      </c>
      <c r="D2209" s="11">
        <v>17183</v>
      </c>
    </row>
    <row r="2210" spans="1:4" ht="14.4" x14ac:dyDescent="0.3">
      <c r="A2210" s="4">
        <v>2208</v>
      </c>
      <c r="B2210" s="4" t="s">
        <v>3970</v>
      </c>
      <c r="C2210" s="4" t="s">
        <v>4892</v>
      </c>
      <c r="D2210" s="11">
        <v>17184</v>
      </c>
    </row>
    <row r="2211" spans="1:4" ht="14.4" x14ac:dyDescent="0.3">
      <c r="A2211" s="4">
        <v>2209</v>
      </c>
      <c r="B2211" s="4" t="s">
        <v>3971</v>
      </c>
      <c r="C2211" s="4" t="s">
        <v>9</v>
      </c>
      <c r="D2211" s="11">
        <v>17185</v>
      </c>
    </row>
    <row r="2212" spans="1:4" ht="14.4" x14ac:dyDescent="0.3">
      <c r="A2212" s="4">
        <v>2210</v>
      </c>
      <c r="B2212" s="4" t="s">
        <v>3972</v>
      </c>
      <c r="C2212" s="4" t="s">
        <v>9</v>
      </c>
      <c r="D2212" s="11">
        <v>17186</v>
      </c>
    </row>
    <row r="2213" spans="1:4" ht="14.4" x14ac:dyDescent="0.3">
      <c r="A2213" s="4">
        <v>2211</v>
      </c>
      <c r="B2213" s="4" t="s">
        <v>3973</v>
      </c>
      <c r="C2213" s="4" t="s">
        <v>263</v>
      </c>
      <c r="D2213" s="11">
        <v>17187</v>
      </c>
    </row>
    <row r="2214" spans="1:4" ht="14.4" x14ac:dyDescent="0.3">
      <c r="A2214" s="4">
        <v>2212</v>
      </c>
      <c r="B2214" s="4" t="s">
        <v>3974</v>
      </c>
      <c r="C2214" s="4" t="s">
        <v>206</v>
      </c>
      <c r="D2214" s="11">
        <v>17188</v>
      </c>
    </row>
    <row r="2215" spans="1:4" ht="14.4" x14ac:dyDescent="0.3">
      <c r="A2215" s="4">
        <v>2213</v>
      </c>
      <c r="B2215" s="4" t="s">
        <v>3975</v>
      </c>
      <c r="C2215" s="4" t="s">
        <v>5159</v>
      </c>
      <c r="D2215" s="11">
        <v>17189</v>
      </c>
    </row>
    <row r="2216" spans="1:4" ht="14.4" x14ac:dyDescent="0.3">
      <c r="A2216" s="4">
        <v>2214</v>
      </c>
      <c r="B2216" s="4" t="s">
        <v>3976</v>
      </c>
      <c r="C2216" s="4" t="s">
        <v>128</v>
      </c>
      <c r="D2216" s="11">
        <v>17190</v>
      </c>
    </row>
    <row r="2217" spans="1:4" ht="14.4" x14ac:dyDescent="0.3">
      <c r="A2217" s="4">
        <v>2215</v>
      </c>
      <c r="B2217" s="4" t="s">
        <v>3977</v>
      </c>
      <c r="C2217" s="4" t="s">
        <v>214</v>
      </c>
      <c r="D2217" s="11">
        <v>17191</v>
      </c>
    </row>
    <row r="2218" spans="1:4" ht="14.4" x14ac:dyDescent="0.3">
      <c r="A2218" s="4">
        <v>2216</v>
      </c>
      <c r="B2218" s="4" t="s">
        <v>3978</v>
      </c>
      <c r="C2218" s="4" t="s">
        <v>187</v>
      </c>
      <c r="D2218" s="11">
        <v>17192</v>
      </c>
    </row>
    <row r="2219" spans="1:4" ht="14.4" x14ac:dyDescent="0.3">
      <c r="A2219" s="4">
        <v>2217</v>
      </c>
      <c r="B2219" s="4" t="s">
        <v>3979</v>
      </c>
      <c r="C2219" s="4" t="s">
        <v>146</v>
      </c>
      <c r="D2219" s="11">
        <v>17193</v>
      </c>
    </row>
    <row r="2220" spans="1:4" ht="14.4" x14ac:dyDescent="0.3">
      <c r="A2220" s="4">
        <v>2218</v>
      </c>
      <c r="B2220" s="4" t="s">
        <v>3980</v>
      </c>
      <c r="C2220" s="4" t="s">
        <v>86</v>
      </c>
      <c r="D2220" s="11">
        <v>17194</v>
      </c>
    </row>
    <row r="2221" spans="1:4" ht="14.4" x14ac:dyDescent="0.3">
      <c r="A2221" s="4">
        <v>2219</v>
      </c>
      <c r="B2221" s="4" t="s">
        <v>3981</v>
      </c>
      <c r="C2221" s="4" t="s">
        <v>5160</v>
      </c>
      <c r="D2221" s="11">
        <v>17195</v>
      </c>
    </row>
    <row r="2222" spans="1:4" ht="14.4" x14ac:dyDescent="0.3">
      <c r="A2222" s="4">
        <v>2220</v>
      </c>
      <c r="B2222" s="4" t="s">
        <v>3982</v>
      </c>
      <c r="C2222" s="4" t="s">
        <v>12</v>
      </c>
      <c r="D2222" s="11">
        <v>17196</v>
      </c>
    </row>
    <row r="2223" spans="1:4" ht="14.4" x14ac:dyDescent="0.3">
      <c r="A2223" s="4">
        <v>2221</v>
      </c>
      <c r="B2223" s="4" t="s">
        <v>3983</v>
      </c>
      <c r="C2223" s="4" t="s">
        <v>1</v>
      </c>
      <c r="D2223" s="11">
        <v>17197</v>
      </c>
    </row>
    <row r="2224" spans="1:4" ht="14.4" x14ac:dyDescent="0.3">
      <c r="A2224" s="4">
        <v>2222</v>
      </c>
      <c r="B2224" s="4" t="s">
        <v>3984</v>
      </c>
      <c r="C2224" s="4" t="s">
        <v>221</v>
      </c>
      <c r="D2224" s="11">
        <v>17198</v>
      </c>
    </row>
    <row r="2225" spans="1:4" ht="14.4" x14ac:dyDescent="0.3">
      <c r="A2225" s="4">
        <v>2223</v>
      </c>
      <c r="B2225" s="4" t="s">
        <v>3985</v>
      </c>
      <c r="C2225" s="4" t="s">
        <v>450</v>
      </c>
      <c r="D2225" s="11">
        <v>17199</v>
      </c>
    </row>
    <row r="2226" spans="1:4" ht="14.4" x14ac:dyDescent="0.3">
      <c r="A2226" s="4">
        <v>2224</v>
      </c>
      <c r="B2226" s="4" t="s">
        <v>3986</v>
      </c>
      <c r="C2226" s="4" t="s">
        <v>308</v>
      </c>
      <c r="D2226" s="11">
        <v>17200</v>
      </c>
    </row>
    <row r="2227" spans="1:4" ht="14.4" x14ac:dyDescent="0.3">
      <c r="A2227" s="4">
        <v>2225</v>
      </c>
      <c r="B2227" s="4" t="s">
        <v>3987</v>
      </c>
      <c r="C2227" s="4" t="s">
        <v>5161</v>
      </c>
      <c r="D2227" s="11">
        <v>17201</v>
      </c>
    </row>
    <row r="2228" spans="1:4" ht="14.4" x14ac:dyDescent="0.3">
      <c r="A2228" s="4">
        <v>2226</v>
      </c>
      <c r="B2228" s="4" t="s">
        <v>3988</v>
      </c>
      <c r="C2228" s="4" t="s">
        <v>5069</v>
      </c>
      <c r="D2228" s="11">
        <v>17202</v>
      </c>
    </row>
    <row r="2229" spans="1:4" ht="14.4" x14ac:dyDescent="0.3">
      <c r="A2229" s="4">
        <v>2227</v>
      </c>
      <c r="B2229" s="4" t="s">
        <v>3989</v>
      </c>
      <c r="C2229" s="4" t="s">
        <v>13</v>
      </c>
      <c r="D2229" s="11">
        <v>17203</v>
      </c>
    </row>
    <row r="2230" spans="1:4" ht="14.4" x14ac:dyDescent="0.3">
      <c r="A2230" s="4">
        <v>2228</v>
      </c>
      <c r="B2230" s="4" t="s">
        <v>3990</v>
      </c>
      <c r="C2230" s="4" t="s">
        <v>5162</v>
      </c>
      <c r="D2230" s="11">
        <v>17204</v>
      </c>
    </row>
    <row r="2231" spans="1:4" ht="14.4" x14ac:dyDescent="0.3">
      <c r="A2231" s="4">
        <v>2229</v>
      </c>
      <c r="B2231" s="4" t="s">
        <v>3991</v>
      </c>
      <c r="C2231" s="4" t="s">
        <v>5002</v>
      </c>
      <c r="D2231" s="11">
        <v>17205</v>
      </c>
    </row>
    <row r="2232" spans="1:4" ht="14.4" x14ac:dyDescent="0.3">
      <c r="A2232" s="4">
        <v>2230</v>
      </c>
      <c r="B2232" s="4" t="s">
        <v>3992</v>
      </c>
      <c r="C2232" s="4" t="s">
        <v>5163</v>
      </c>
      <c r="D2232" s="11">
        <v>17206</v>
      </c>
    </row>
    <row r="2233" spans="1:4" ht="14.4" x14ac:dyDescent="0.3">
      <c r="A2233" s="4">
        <v>2231</v>
      </c>
      <c r="B2233" s="4" t="s">
        <v>3993</v>
      </c>
      <c r="C2233" s="4" t="s">
        <v>178</v>
      </c>
      <c r="D2233" s="11">
        <v>17207</v>
      </c>
    </row>
    <row r="2234" spans="1:4" ht="14.4" x14ac:dyDescent="0.3">
      <c r="A2234" s="4">
        <v>2232</v>
      </c>
      <c r="B2234" s="4" t="s">
        <v>3994</v>
      </c>
      <c r="C2234" s="4" t="s">
        <v>5164</v>
      </c>
      <c r="D2234" s="11">
        <v>17208</v>
      </c>
    </row>
    <row r="2235" spans="1:4" ht="14.4" x14ac:dyDescent="0.3">
      <c r="A2235" s="4">
        <v>2233</v>
      </c>
      <c r="B2235" s="4" t="s">
        <v>3995</v>
      </c>
      <c r="C2235" s="4" t="s">
        <v>221</v>
      </c>
      <c r="D2235" s="11">
        <v>17209</v>
      </c>
    </row>
    <row r="2236" spans="1:4" ht="14.4" x14ac:dyDescent="0.3">
      <c r="A2236" s="4">
        <v>2234</v>
      </c>
      <c r="B2236" s="4" t="s">
        <v>3996</v>
      </c>
      <c r="C2236" s="4" t="s">
        <v>5165</v>
      </c>
      <c r="D2236" s="11">
        <v>17210</v>
      </c>
    </row>
    <row r="2237" spans="1:4" ht="14.4" x14ac:dyDescent="0.3">
      <c r="A2237" s="4">
        <v>2235</v>
      </c>
      <c r="B2237" s="4" t="s">
        <v>3997</v>
      </c>
      <c r="C2237" s="4" t="s">
        <v>201</v>
      </c>
      <c r="D2237" s="11">
        <v>17211</v>
      </c>
    </row>
    <row r="2238" spans="1:4" ht="14.4" x14ac:dyDescent="0.3">
      <c r="A2238" s="4">
        <v>2236</v>
      </c>
      <c r="B2238" s="4" t="s">
        <v>3998</v>
      </c>
      <c r="C2238" s="4" t="s">
        <v>206</v>
      </c>
      <c r="D2238" s="11">
        <v>17212</v>
      </c>
    </row>
    <row r="2239" spans="1:4" ht="14.4" x14ac:dyDescent="0.3">
      <c r="A2239" s="4">
        <v>2237</v>
      </c>
      <c r="B2239" s="4" t="s">
        <v>3999</v>
      </c>
      <c r="C2239" s="4" t="s">
        <v>221</v>
      </c>
      <c r="D2239" s="11">
        <v>17213</v>
      </c>
    </row>
    <row r="2240" spans="1:4" ht="14.4" x14ac:dyDescent="0.3">
      <c r="A2240" s="4">
        <v>2238</v>
      </c>
      <c r="B2240" s="4" t="s">
        <v>4000</v>
      </c>
      <c r="C2240" s="4" t="s">
        <v>95</v>
      </c>
      <c r="D2240" s="11">
        <v>17214</v>
      </c>
    </row>
    <row r="2241" spans="1:4" ht="14.4" x14ac:dyDescent="0.3">
      <c r="A2241" s="4">
        <v>2239</v>
      </c>
      <c r="B2241" s="4" t="s">
        <v>4001</v>
      </c>
      <c r="C2241" s="4" t="s">
        <v>95</v>
      </c>
      <c r="D2241" s="11">
        <v>17215</v>
      </c>
    </row>
    <row r="2242" spans="1:4" ht="14.4" x14ac:dyDescent="0.3">
      <c r="A2242" s="4">
        <v>2240</v>
      </c>
      <c r="B2242" s="4" t="s">
        <v>4002</v>
      </c>
      <c r="C2242" s="4" t="s">
        <v>44</v>
      </c>
      <c r="D2242" s="11">
        <v>17216</v>
      </c>
    </row>
    <row r="2243" spans="1:4" ht="14.4" x14ac:dyDescent="0.3">
      <c r="A2243" s="4">
        <v>2241</v>
      </c>
      <c r="B2243" s="4" t="s">
        <v>4003</v>
      </c>
      <c r="C2243" s="4" t="s">
        <v>98</v>
      </c>
      <c r="D2243" s="11">
        <v>17217</v>
      </c>
    </row>
    <row r="2244" spans="1:4" ht="14.4" x14ac:dyDescent="0.3">
      <c r="A2244" s="4">
        <v>2242</v>
      </c>
      <c r="B2244" s="4" t="s">
        <v>4004</v>
      </c>
      <c r="C2244" s="4" t="s">
        <v>178</v>
      </c>
      <c r="D2244" s="11">
        <v>17218</v>
      </c>
    </row>
    <row r="2245" spans="1:4" ht="14.4" x14ac:dyDescent="0.3">
      <c r="A2245" s="4">
        <v>2243</v>
      </c>
      <c r="B2245" s="4" t="s">
        <v>4005</v>
      </c>
      <c r="C2245" s="4" t="s">
        <v>5166</v>
      </c>
      <c r="D2245" s="11">
        <v>17219</v>
      </c>
    </row>
    <row r="2246" spans="1:4" ht="14.4" x14ac:dyDescent="0.3">
      <c r="A2246" s="4">
        <v>2244</v>
      </c>
      <c r="B2246" s="4" t="s">
        <v>4006</v>
      </c>
      <c r="C2246" s="4" t="s">
        <v>141</v>
      </c>
      <c r="D2246" s="11">
        <v>17220</v>
      </c>
    </row>
    <row r="2247" spans="1:4" ht="14.4" x14ac:dyDescent="0.3">
      <c r="A2247" s="4">
        <v>2245</v>
      </c>
      <c r="B2247" s="4" t="s">
        <v>4007</v>
      </c>
      <c r="C2247" s="4" t="s">
        <v>224</v>
      </c>
      <c r="D2247" s="11">
        <v>17221</v>
      </c>
    </row>
    <row r="2248" spans="1:4" ht="14.4" x14ac:dyDescent="0.3">
      <c r="A2248" s="4">
        <v>2246</v>
      </c>
      <c r="B2248" s="4" t="s">
        <v>4008</v>
      </c>
      <c r="C2248" s="4" t="s">
        <v>391</v>
      </c>
      <c r="D2248" s="11">
        <v>17222</v>
      </c>
    </row>
    <row r="2249" spans="1:4" ht="14.4" x14ac:dyDescent="0.3">
      <c r="A2249" s="4">
        <v>2247</v>
      </c>
      <c r="B2249" s="4" t="s">
        <v>4009</v>
      </c>
      <c r="C2249" s="4" t="s">
        <v>210</v>
      </c>
      <c r="D2249" s="11">
        <v>17223</v>
      </c>
    </row>
    <row r="2250" spans="1:4" ht="14.4" x14ac:dyDescent="0.3">
      <c r="A2250" s="4">
        <v>2248</v>
      </c>
      <c r="B2250" s="4" t="s">
        <v>4010</v>
      </c>
      <c r="C2250" s="4" t="s">
        <v>5167</v>
      </c>
      <c r="D2250" s="11">
        <v>17224</v>
      </c>
    </row>
    <row r="2251" spans="1:4" ht="14.4" x14ac:dyDescent="0.3">
      <c r="A2251" s="4">
        <v>2249</v>
      </c>
      <c r="B2251" s="4" t="s">
        <v>4011</v>
      </c>
      <c r="C2251" s="4" t="s">
        <v>187</v>
      </c>
      <c r="D2251" s="11">
        <v>17225</v>
      </c>
    </row>
    <row r="2252" spans="1:4" ht="14.4" x14ac:dyDescent="0.3">
      <c r="A2252" s="4">
        <v>2250</v>
      </c>
      <c r="B2252" s="4" t="s">
        <v>4012</v>
      </c>
      <c r="C2252" s="4" t="s">
        <v>251</v>
      </c>
      <c r="D2252" s="11">
        <v>17226</v>
      </c>
    </row>
    <row r="2253" spans="1:4" ht="14.4" x14ac:dyDescent="0.3">
      <c r="A2253" s="4">
        <v>2251</v>
      </c>
      <c r="B2253" s="4" t="s">
        <v>4013</v>
      </c>
      <c r="C2253" s="4" t="s">
        <v>5078</v>
      </c>
      <c r="D2253" s="11">
        <v>17227</v>
      </c>
    </row>
    <row r="2254" spans="1:4" ht="14.4" x14ac:dyDescent="0.3">
      <c r="A2254" s="4">
        <v>2252</v>
      </c>
      <c r="B2254" s="4" t="s">
        <v>4014</v>
      </c>
      <c r="C2254" s="4" t="s">
        <v>437</v>
      </c>
      <c r="D2254" s="11">
        <v>17228</v>
      </c>
    </row>
    <row r="2255" spans="1:4" ht="14.4" x14ac:dyDescent="0.3">
      <c r="A2255" s="4">
        <v>2253</v>
      </c>
      <c r="B2255" s="4" t="s">
        <v>4015</v>
      </c>
      <c r="C2255" s="4" t="s">
        <v>522</v>
      </c>
      <c r="D2255" s="11">
        <v>17229</v>
      </c>
    </row>
    <row r="2256" spans="1:4" ht="14.4" x14ac:dyDescent="0.3">
      <c r="A2256" s="4">
        <v>2254</v>
      </c>
      <c r="B2256" s="4" t="s">
        <v>4016</v>
      </c>
      <c r="C2256" s="4" t="s">
        <v>4894</v>
      </c>
      <c r="D2256" s="11">
        <v>17230</v>
      </c>
    </row>
    <row r="2257" spans="1:4" ht="14.4" x14ac:dyDescent="0.3">
      <c r="A2257" s="4">
        <v>2255</v>
      </c>
      <c r="B2257" s="4" t="s">
        <v>4017</v>
      </c>
      <c r="C2257" s="4" t="s">
        <v>95</v>
      </c>
      <c r="D2257" s="11">
        <v>17231</v>
      </c>
    </row>
    <row r="2258" spans="1:4" ht="14.4" x14ac:dyDescent="0.3">
      <c r="A2258" s="4">
        <v>2256</v>
      </c>
      <c r="B2258" s="4" t="s">
        <v>4018</v>
      </c>
      <c r="C2258" s="4" t="s">
        <v>154</v>
      </c>
      <c r="D2258" s="11">
        <v>17232</v>
      </c>
    </row>
    <row r="2259" spans="1:4" ht="14.4" x14ac:dyDescent="0.3">
      <c r="A2259" s="4">
        <v>2257</v>
      </c>
      <c r="B2259" s="4" t="s">
        <v>4019</v>
      </c>
      <c r="C2259" s="4" t="s">
        <v>4894</v>
      </c>
      <c r="D2259" s="11">
        <v>17233</v>
      </c>
    </row>
    <row r="2260" spans="1:4" ht="14.4" x14ac:dyDescent="0.3">
      <c r="A2260" s="4">
        <v>2258</v>
      </c>
      <c r="B2260" s="4" t="s">
        <v>4020</v>
      </c>
      <c r="C2260" s="4" t="s">
        <v>418</v>
      </c>
      <c r="D2260" s="11">
        <v>17234</v>
      </c>
    </row>
    <row r="2261" spans="1:4" ht="14.4" x14ac:dyDescent="0.3">
      <c r="A2261" s="4">
        <v>2259</v>
      </c>
      <c r="B2261" s="4" t="s">
        <v>4021</v>
      </c>
      <c r="C2261" s="4" t="s">
        <v>178</v>
      </c>
      <c r="D2261" s="11">
        <v>17235</v>
      </c>
    </row>
    <row r="2262" spans="1:4" ht="14.4" x14ac:dyDescent="0.3">
      <c r="A2262" s="4">
        <v>2260</v>
      </c>
      <c r="B2262" s="4" t="s">
        <v>4022</v>
      </c>
      <c r="C2262" s="4" t="s">
        <v>415</v>
      </c>
      <c r="D2262" s="11">
        <v>17236</v>
      </c>
    </row>
    <row r="2263" spans="1:4" ht="14.4" x14ac:dyDescent="0.3">
      <c r="A2263" s="4">
        <v>2261</v>
      </c>
      <c r="B2263" s="4" t="s">
        <v>4023</v>
      </c>
      <c r="C2263" s="4" t="s">
        <v>202</v>
      </c>
      <c r="D2263" s="11">
        <v>17237</v>
      </c>
    </row>
    <row r="2264" spans="1:4" ht="14.4" x14ac:dyDescent="0.3">
      <c r="A2264" s="4">
        <v>2262</v>
      </c>
      <c r="B2264" s="4" t="s">
        <v>4024</v>
      </c>
      <c r="C2264" s="4" t="s">
        <v>146</v>
      </c>
      <c r="D2264" s="11">
        <v>17238</v>
      </c>
    </row>
    <row r="2265" spans="1:4" ht="14.4" x14ac:dyDescent="0.3">
      <c r="A2265" s="4">
        <v>2263</v>
      </c>
      <c r="B2265" s="4" t="s">
        <v>4025</v>
      </c>
      <c r="C2265" s="4" t="s">
        <v>5168</v>
      </c>
      <c r="D2265" s="11">
        <v>17239</v>
      </c>
    </row>
    <row r="2266" spans="1:4" ht="14.4" x14ac:dyDescent="0.3">
      <c r="A2266" s="4">
        <v>2264</v>
      </c>
      <c r="B2266" s="4" t="s">
        <v>4026</v>
      </c>
      <c r="C2266" s="4" t="s">
        <v>446</v>
      </c>
      <c r="D2266" s="11">
        <v>17240</v>
      </c>
    </row>
    <row r="2267" spans="1:4" ht="14.4" x14ac:dyDescent="0.3">
      <c r="A2267" s="4">
        <v>2265</v>
      </c>
      <c r="B2267" s="4" t="s">
        <v>4027</v>
      </c>
      <c r="C2267" s="4" t="s">
        <v>5169</v>
      </c>
      <c r="D2267" s="11">
        <v>17241</v>
      </c>
    </row>
    <row r="2268" spans="1:4" ht="14.4" x14ac:dyDescent="0.3">
      <c r="A2268" s="4">
        <v>2266</v>
      </c>
      <c r="B2268" s="4" t="s">
        <v>4028</v>
      </c>
      <c r="C2268" s="4" t="s">
        <v>172</v>
      </c>
      <c r="D2268" s="11">
        <v>17242</v>
      </c>
    </row>
    <row r="2269" spans="1:4" ht="14.4" x14ac:dyDescent="0.3">
      <c r="A2269" s="4">
        <v>2267</v>
      </c>
      <c r="B2269" s="4" t="s">
        <v>4029</v>
      </c>
      <c r="C2269" s="4" t="s">
        <v>12</v>
      </c>
      <c r="D2269" s="11">
        <v>17243</v>
      </c>
    </row>
    <row r="2270" spans="1:4" ht="14.4" x14ac:dyDescent="0.3">
      <c r="A2270" s="4">
        <v>2268</v>
      </c>
      <c r="B2270" s="4" t="s">
        <v>4030</v>
      </c>
      <c r="C2270" s="4" t="s">
        <v>12</v>
      </c>
      <c r="D2270" s="11">
        <v>17244</v>
      </c>
    </row>
    <row r="2271" spans="1:4" ht="14.4" x14ac:dyDescent="0.3">
      <c r="A2271" s="4">
        <v>2269</v>
      </c>
      <c r="B2271" s="4" t="s">
        <v>4031</v>
      </c>
      <c r="C2271" s="4" t="s">
        <v>93</v>
      </c>
      <c r="D2271" s="11">
        <v>17245</v>
      </c>
    </row>
    <row r="2272" spans="1:4" ht="14.4" x14ac:dyDescent="0.3">
      <c r="A2272" s="4">
        <v>2270</v>
      </c>
      <c r="B2272" s="4" t="s">
        <v>4032</v>
      </c>
      <c r="C2272" s="4" t="s">
        <v>157</v>
      </c>
      <c r="D2272" s="11">
        <v>17246</v>
      </c>
    </row>
    <row r="2273" spans="1:4" ht="14.4" x14ac:dyDescent="0.3">
      <c r="A2273" s="4">
        <v>2271</v>
      </c>
      <c r="B2273" s="4" t="s">
        <v>4033</v>
      </c>
      <c r="C2273" s="4" t="s">
        <v>456</v>
      </c>
      <c r="D2273" s="11">
        <v>17247</v>
      </c>
    </row>
    <row r="2274" spans="1:4" ht="14.4" x14ac:dyDescent="0.3">
      <c r="A2274" s="4">
        <v>2272</v>
      </c>
      <c r="B2274" s="4" t="s">
        <v>4034</v>
      </c>
      <c r="C2274" s="4" t="s">
        <v>330</v>
      </c>
      <c r="D2274" s="11">
        <v>17248</v>
      </c>
    </row>
    <row r="2275" spans="1:4" ht="14.4" x14ac:dyDescent="0.3">
      <c r="A2275" s="4">
        <v>2273</v>
      </c>
      <c r="B2275" s="4" t="s">
        <v>4035</v>
      </c>
      <c r="C2275" s="4" t="s">
        <v>330</v>
      </c>
      <c r="D2275" s="11">
        <v>17249</v>
      </c>
    </row>
    <row r="2276" spans="1:4" ht="14.4" x14ac:dyDescent="0.3">
      <c r="A2276" s="4">
        <v>2274</v>
      </c>
      <c r="B2276" s="4" t="s">
        <v>4036</v>
      </c>
      <c r="C2276" s="4" t="s">
        <v>169</v>
      </c>
      <c r="D2276" s="11">
        <v>17250</v>
      </c>
    </row>
    <row r="2277" spans="1:4" ht="14.4" x14ac:dyDescent="0.3">
      <c r="A2277" s="4">
        <v>2275</v>
      </c>
      <c r="B2277" s="4" t="s">
        <v>4037</v>
      </c>
      <c r="C2277" s="4" t="s">
        <v>5170</v>
      </c>
      <c r="D2277" s="11">
        <v>17251</v>
      </c>
    </row>
    <row r="2278" spans="1:4" ht="14.4" x14ac:dyDescent="0.3">
      <c r="A2278" s="4">
        <v>2276</v>
      </c>
      <c r="B2278" s="4" t="s">
        <v>4038</v>
      </c>
      <c r="C2278" s="4" t="s">
        <v>12</v>
      </c>
      <c r="D2278" s="11">
        <v>17252</v>
      </c>
    </row>
    <row r="2279" spans="1:4" ht="14.4" x14ac:dyDescent="0.3">
      <c r="A2279" s="4">
        <v>2277</v>
      </c>
      <c r="B2279" s="4" t="s">
        <v>4039</v>
      </c>
      <c r="C2279" s="4" t="s">
        <v>69</v>
      </c>
      <c r="D2279" s="11">
        <v>17253</v>
      </c>
    </row>
    <row r="2280" spans="1:4" ht="14.4" x14ac:dyDescent="0.3">
      <c r="A2280" s="4">
        <v>2278</v>
      </c>
      <c r="B2280" s="4" t="s">
        <v>4040</v>
      </c>
      <c r="C2280" s="4" t="s">
        <v>5171</v>
      </c>
      <c r="D2280" s="11">
        <v>17254</v>
      </c>
    </row>
    <row r="2281" spans="1:4" ht="14.4" x14ac:dyDescent="0.3">
      <c r="A2281" s="4">
        <v>2279</v>
      </c>
      <c r="B2281" s="4" t="s">
        <v>4041</v>
      </c>
      <c r="C2281" s="4" t="s">
        <v>69</v>
      </c>
      <c r="D2281" s="11">
        <v>17255</v>
      </c>
    </row>
    <row r="2282" spans="1:4" ht="14.4" x14ac:dyDescent="0.3">
      <c r="A2282" s="4">
        <v>2280</v>
      </c>
      <c r="B2282" s="4" t="s">
        <v>4042</v>
      </c>
      <c r="C2282" s="4" t="s">
        <v>166</v>
      </c>
      <c r="D2282" s="11">
        <v>17256</v>
      </c>
    </row>
    <row r="2283" spans="1:4" ht="14.4" x14ac:dyDescent="0.3">
      <c r="A2283" s="4">
        <v>2281</v>
      </c>
      <c r="B2283" s="4" t="s">
        <v>4043</v>
      </c>
      <c r="C2283" s="4" t="s">
        <v>157</v>
      </c>
      <c r="D2283" s="11">
        <v>17257</v>
      </c>
    </row>
    <row r="2284" spans="1:4" ht="14.4" x14ac:dyDescent="0.3">
      <c r="A2284" s="4">
        <v>2282</v>
      </c>
      <c r="B2284" s="4" t="s">
        <v>4044</v>
      </c>
      <c r="C2284" s="4" t="s">
        <v>142</v>
      </c>
      <c r="D2284" s="11">
        <v>17258</v>
      </c>
    </row>
    <row r="2285" spans="1:4" ht="14.4" x14ac:dyDescent="0.3">
      <c r="A2285" s="4">
        <v>2283</v>
      </c>
      <c r="B2285" s="4" t="s">
        <v>4045</v>
      </c>
      <c r="C2285" s="4" t="s">
        <v>187</v>
      </c>
      <c r="D2285" s="11">
        <v>17259</v>
      </c>
    </row>
    <row r="2286" spans="1:4" ht="14.4" x14ac:dyDescent="0.3">
      <c r="A2286" s="4">
        <v>2284</v>
      </c>
      <c r="B2286" s="4" t="s">
        <v>4046</v>
      </c>
      <c r="C2286" s="4" t="s">
        <v>429</v>
      </c>
      <c r="D2286" s="11">
        <v>17260</v>
      </c>
    </row>
    <row r="2287" spans="1:4" ht="14.4" x14ac:dyDescent="0.3">
      <c r="A2287" s="4">
        <v>2285</v>
      </c>
      <c r="B2287" s="4" t="s">
        <v>4047</v>
      </c>
      <c r="C2287" s="4" t="s">
        <v>429</v>
      </c>
      <c r="D2287" s="11">
        <v>17261</v>
      </c>
    </row>
    <row r="2288" spans="1:4" ht="14.4" x14ac:dyDescent="0.3">
      <c r="A2288" s="4">
        <v>2286</v>
      </c>
      <c r="B2288" s="4" t="s">
        <v>4048</v>
      </c>
      <c r="C2288" s="4" t="s">
        <v>429</v>
      </c>
      <c r="D2288" s="11">
        <v>17262</v>
      </c>
    </row>
    <row r="2289" spans="1:4" ht="14.4" x14ac:dyDescent="0.3">
      <c r="A2289" s="4">
        <v>2287</v>
      </c>
      <c r="B2289" s="4" t="s">
        <v>4049</v>
      </c>
      <c r="C2289" s="4" t="s">
        <v>429</v>
      </c>
      <c r="D2289" s="11">
        <v>17263</v>
      </c>
    </row>
    <row r="2290" spans="1:4" ht="14.4" x14ac:dyDescent="0.3">
      <c r="A2290" s="4">
        <v>2288</v>
      </c>
      <c r="B2290" s="4" t="s">
        <v>4050</v>
      </c>
      <c r="C2290" s="4" t="s">
        <v>5172</v>
      </c>
      <c r="D2290" s="11">
        <v>17264</v>
      </c>
    </row>
    <row r="2291" spans="1:4" ht="14.4" x14ac:dyDescent="0.3">
      <c r="A2291" s="4">
        <v>2289</v>
      </c>
      <c r="B2291" s="4" t="s">
        <v>4051</v>
      </c>
      <c r="C2291" s="4" t="s">
        <v>4928</v>
      </c>
      <c r="D2291" s="11">
        <v>17265</v>
      </c>
    </row>
    <row r="2292" spans="1:4" ht="14.4" x14ac:dyDescent="0.3">
      <c r="A2292" s="4">
        <v>2290</v>
      </c>
      <c r="B2292" s="4" t="s">
        <v>4052</v>
      </c>
      <c r="C2292" s="4" t="s">
        <v>69</v>
      </c>
      <c r="D2292" s="11">
        <v>17266</v>
      </c>
    </row>
    <row r="2293" spans="1:4" ht="14.4" x14ac:dyDescent="0.3">
      <c r="A2293" s="4">
        <v>2291</v>
      </c>
      <c r="B2293" s="4" t="s">
        <v>4053</v>
      </c>
      <c r="C2293" s="4" t="s">
        <v>5173</v>
      </c>
      <c r="D2293" s="11">
        <v>17267</v>
      </c>
    </row>
    <row r="2294" spans="1:4" ht="14.4" x14ac:dyDescent="0.3">
      <c r="A2294" s="4">
        <v>2292</v>
      </c>
      <c r="B2294" s="4" t="s">
        <v>4054</v>
      </c>
      <c r="C2294" s="4" t="s">
        <v>5174</v>
      </c>
      <c r="D2294" s="11">
        <v>17268</v>
      </c>
    </row>
    <row r="2295" spans="1:4" ht="14.4" x14ac:dyDescent="0.3">
      <c r="A2295" s="4">
        <v>2293</v>
      </c>
      <c r="B2295" s="4" t="s">
        <v>4055</v>
      </c>
      <c r="C2295" s="4" t="s">
        <v>5175</v>
      </c>
      <c r="D2295" s="11">
        <v>17269</v>
      </c>
    </row>
    <row r="2296" spans="1:4" ht="14.4" x14ac:dyDescent="0.3">
      <c r="A2296" s="4">
        <v>2294</v>
      </c>
      <c r="B2296" s="4" t="s">
        <v>4056</v>
      </c>
      <c r="C2296" s="4" t="s">
        <v>189</v>
      </c>
      <c r="D2296" s="11">
        <v>17270</v>
      </c>
    </row>
    <row r="2297" spans="1:4" ht="14.4" x14ac:dyDescent="0.3">
      <c r="A2297" s="4">
        <v>2295</v>
      </c>
      <c r="B2297" s="4" t="s">
        <v>4057</v>
      </c>
      <c r="C2297" s="4" t="s">
        <v>172</v>
      </c>
      <c r="D2297" s="11">
        <v>17271</v>
      </c>
    </row>
    <row r="2298" spans="1:4" ht="14.4" x14ac:dyDescent="0.3">
      <c r="A2298" s="4">
        <v>2296</v>
      </c>
      <c r="B2298" s="4" t="s">
        <v>4058</v>
      </c>
      <c r="C2298" s="4" t="s">
        <v>178</v>
      </c>
      <c r="D2298" s="11">
        <v>17272</v>
      </c>
    </row>
    <row r="2299" spans="1:4" ht="14.4" x14ac:dyDescent="0.3">
      <c r="A2299" s="4">
        <v>2297</v>
      </c>
      <c r="B2299" s="4" t="s">
        <v>4059</v>
      </c>
      <c r="C2299" s="4" t="s">
        <v>5069</v>
      </c>
      <c r="D2299" s="11">
        <v>17273</v>
      </c>
    </row>
    <row r="2300" spans="1:4" ht="14.4" x14ac:dyDescent="0.3">
      <c r="A2300" s="4">
        <v>2298</v>
      </c>
      <c r="B2300" s="4" t="s">
        <v>4060</v>
      </c>
      <c r="C2300" s="4" t="s">
        <v>130</v>
      </c>
      <c r="D2300" s="11">
        <v>17274</v>
      </c>
    </row>
    <row r="2301" spans="1:4" ht="14.4" x14ac:dyDescent="0.3">
      <c r="A2301" s="4">
        <v>2299</v>
      </c>
      <c r="B2301" s="4" t="s">
        <v>4061</v>
      </c>
      <c r="C2301" s="4" t="s">
        <v>5176</v>
      </c>
      <c r="D2301" s="11">
        <v>17275</v>
      </c>
    </row>
    <row r="2302" spans="1:4" ht="14.4" x14ac:dyDescent="0.3">
      <c r="A2302" s="4">
        <v>2300</v>
      </c>
      <c r="B2302" s="4" t="s">
        <v>4062</v>
      </c>
      <c r="C2302" s="4" t="s">
        <v>429</v>
      </c>
      <c r="D2302" s="11">
        <v>17276</v>
      </c>
    </row>
    <row r="2303" spans="1:4" ht="14.4" x14ac:dyDescent="0.3">
      <c r="A2303" s="4">
        <v>2301</v>
      </c>
      <c r="B2303" s="4" t="s">
        <v>4063</v>
      </c>
      <c r="C2303" s="4" t="s">
        <v>429</v>
      </c>
      <c r="D2303" s="11">
        <v>17277</v>
      </c>
    </row>
    <row r="2304" spans="1:4" ht="14.4" x14ac:dyDescent="0.3">
      <c r="A2304" s="4">
        <v>2302</v>
      </c>
      <c r="B2304" s="4" t="s">
        <v>4064</v>
      </c>
      <c r="C2304" s="4" t="s">
        <v>392</v>
      </c>
      <c r="D2304" s="11">
        <v>17278</v>
      </c>
    </row>
    <row r="2305" spans="1:4" ht="14.4" x14ac:dyDescent="0.3">
      <c r="A2305" s="4">
        <v>2303</v>
      </c>
      <c r="B2305" s="4" t="s">
        <v>4065</v>
      </c>
      <c r="C2305" s="4" t="s">
        <v>62</v>
      </c>
      <c r="D2305" s="11">
        <v>17279</v>
      </c>
    </row>
    <row r="2306" spans="1:4" ht="14.4" x14ac:dyDescent="0.3">
      <c r="A2306" s="4">
        <v>2304</v>
      </c>
      <c r="B2306" s="4" t="s">
        <v>4066</v>
      </c>
      <c r="C2306" s="4" t="s">
        <v>62</v>
      </c>
      <c r="D2306" s="11">
        <v>17280</v>
      </c>
    </row>
    <row r="2307" spans="1:4" ht="14.4" x14ac:dyDescent="0.3">
      <c r="A2307" s="4">
        <v>2305</v>
      </c>
      <c r="B2307" s="4" t="s">
        <v>4067</v>
      </c>
      <c r="C2307" s="4" t="s">
        <v>130</v>
      </c>
      <c r="D2307" s="11">
        <v>17281</v>
      </c>
    </row>
    <row r="2308" spans="1:4" ht="14.4" x14ac:dyDescent="0.3">
      <c r="A2308" s="4">
        <v>2306</v>
      </c>
      <c r="B2308" s="4" t="s">
        <v>4068</v>
      </c>
      <c r="C2308" s="4" t="s">
        <v>130</v>
      </c>
      <c r="D2308" s="11">
        <v>17282</v>
      </c>
    </row>
    <row r="2309" spans="1:4" ht="14.4" x14ac:dyDescent="0.3">
      <c r="A2309" s="4">
        <v>2307</v>
      </c>
      <c r="B2309" s="4" t="s">
        <v>4069</v>
      </c>
      <c r="C2309" s="4" t="s">
        <v>130</v>
      </c>
      <c r="D2309" s="11">
        <v>17283</v>
      </c>
    </row>
    <row r="2310" spans="1:4" ht="14.4" x14ac:dyDescent="0.3">
      <c r="A2310" s="4">
        <v>2308</v>
      </c>
      <c r="B2310" s="4" t="s">
        <v>4070</v>
      </c>
      <c r="C2310" s="4" t="s">
        <v>130</v>
      </c>
      <c r="D2310" s="11">
        <v>17284</v>
      </c>
    </row>
    <row r="2311" spans="1:4" ht="14.4" x14ac:dyDescent="0.3">
      <c r="A2311" s="4">
        <v>2309</v>
      </c>
      <c r="B2311" s="4" t="s">
        <v>4071</v>
      </c>
      <c r="C2311" s="4" t="s">
        <v>130</v>
      </c>
      <c r="D2311" s="11">
        <v>17285</v>
      </c>
    </row>
    <row r="2312" spans="1:4" ht="14.4" x14ac:dyDescent="0.3">
      <c r="A2312" s="4">
        <v>2310</v>
      </c>
      <c r="B2312" s="4" t="s">
        <v>4072</v>
      </c>
      <c r="C2312" s="4" t="s">
        <v>130</v>
      </c>
      <c r="D2312" s="11">
        <v>17286</v>
      </c>
    </row>
    <row r="2313" spans="1:4" ht="14.4" x14ac:dyDescent="0.3">
      <c r="A2313" s="4">
        <v>2311</v>
      </c>
      <c r="B2313" s="4" t="s">
        <v>4073</v>
      </c>
      <c r="C2313" s="4" t="s">
        <v>130</v>
      </c>
      <c r="D2313" s="11">
        <v>17287</v>
      </c>
    </row>
    <row r="2314" spans="1:4" ht="14.4" x14ac:dyDescent="0.3">
      <c r="A2314" s="4">
        <v>2312</v>
      </c>
      <c r="B2314" s="4" t="s">
        <v>4074</v>
      </c>
      <c r="C2314" s="4" t="s">
        <v>62</v>
      </c>
      <c r="D2314" s="11">
        <v>17288</v>
      </c>
    </row>
    <row r="2315" spans="1:4" ht="14.4" x14ac:dyDescent="0.3">
      <c r="A2315" s="4">
        <v>2313</v>
      </c>
      <c r="B2315" s="4" t="s">
        <v>4075</v>
      </c>
      <c r="C2315" s="4" t="s">
        <v>62</v>
      </c>
      <c r="D2315" s="11">
        <v>17289</v>
      </c>
    </row>
    <row r="2316" spans="1:4" ht="14.4" x14ac:dyDescent="0.3">
      <c r="A2316" s="4">
        <v>2314</v>
      </c>
      <c r="B2316" s="4" t="s">
        <v>4076</v>
      </c>
      <c r="C2316" s="4" t="s">
        <v>62</v>
      </c>
      <c r="D2316" s="11">
        <v>17290</v>
      </c>
    </row>
    <row r="2317" spans="1:4" ht="14.4" x14ac:dyDescent="0.3">
      <c r="A2317" s="4">
        <v>2315</v>
      </c>
      <c r="B2317" s="4" t="s">
        <v>4077</v>
      </c>
      <c r="C2317" s="4" t="s">
        <v>62</v>
      </c>
      <c r="D2317" s="11">
        <v>17291</v>
      </c>
    </row>
    <row r="2318" spans="1:4" ht="14.4" x14ac:dyDescent="0.3">
      <c r="A2318" s="4">
        <v>2316</v>
      </c>
      <c r="B2318" s="4" t="s">
        <v>4078</v>
      </c>
      <c r="C2318" s="4" t="s">
        <v>62</v>
      </c>
      <c r="D2318" s="11">
        <v>17292</v>
      </c>
    </row>
    <row r="2319" spans="1:4" ht="14.4" x14ac:dyDescent="0.3">
      <c r="A2319" s="4">
        <v>2317</v>
      </c>
      <c r="B2319" s="4" t="s">
        <v>4079</v>
      </c>
      <c r="C2319" s="4" t="s">
        <v>130</v>
      </c>
      <c r="D2319" s="11">
        <v>17293</v>
      </c>
    </row>
    <row r="2320" spans="1:4" ht="14.4" x14ac:dyDescent="0.3">
      <c r="A2320" s="4">
        <v>2318</v>
      </c>
      <c r="B2320" s="4" t="s">
        <v>4080</v>
      </c>
      <c r="C2320" s="4" t="s">
        <v>130</v>
      </c>
      <c r="D2320" s="11">
        <v>17294</v>
      </c>
    </row>
    <row r="2321" spans="1:4" ht="14.4" x14ac:dyDescent="0.3">
      <c r="A2321" s="4">
        <v>2319</v>
      </c>
      <c r="B2321" s="4" t="s">
        <v>4081</v>
      </c>
      <c r="C2321" s="4" t="s">
        <v>130</v>
      </c>
      <c r="D2321" s="11">
        <v>17295</v>
      </c>
    </row>
    <row r="2322" spans="1:4" ht="14.4" x14ac:dyDescent="0.3">
      <c r="A2322" s="4">
        <v>2320</v>
      </c>
      <c r="B2322" s="4" t="s">
        <v>4082</v>
      </c>
      <c r="C2322" s="4" t="s">
        <v>130</v>
      </c>
      <c r="D2322" s="11">
        <v>17296</v>
      </c>
    </row>
    <row r="2323" spans="1:4" ht="14.4" x14ac:dyDescent="0.3">
      <c r="A2323" s="4">
        <v>2321</v>
      </c>
      <c r="B2323" s="4" t="s">
        <v>4083</v>
      </c>
      <c r="C2323" s="4" t="s">
        <v>130</v>
      </c>
      <c r="D2323" s="11">
        <v>17297</v>
      </c>
    </row>
    <row r="2324" spans="1:4" ht="14.4" x14ac:dyDescent="0.3">
      <c r="A2324" s="4">
        <v>2322</v>
      </c>
      <c r="B2324" s="4" t="s">
        <v>4084</v>
      </c>
      <c r="C2324" s="4" t="s">
        <v>130</v>
      </c>
      <c r="D2324" s="11">
        <v>17298</v>
      </c>
    </row>
    <row r="2325" spans="1:4" ht="14.4" x14ac:dyDescent="0.3">
      <c r="A2325" s="4">
        <v>2323</v>
      </c>
      <c r="B2325" s="4" t="s">
        <v>4085</v>
      </c>
      <c r="C2325" s="4" t="s">
        <v>130</v>
      </c>
      <c r="D2325" s="11">
        <v>17299</v>
      </c>
    </row>
    <row r="2326" spans="1:4" ht="14.4" x14ac:dyDescent="0.3">
      <c r="A2326" s="4">
        <v>2324</v>
      </c>
      <c r="B2326" s="4" t="s">
        <v>4086</v>
      </c>
      <c r="C2326" s="4" t="s">
        <v>130</v>
      </c>
      <c r="D2326" s="11">
        <v>17300</v>
      </c>
    </row>
    <row r="2327" spans="1:4" ht="14.4" x14ac:dyDescent="0.3">
      <c r="A2327" s="4">
        <v>2325</v>
      </c>
      <c r="B2327" s="4" t="s">
        <v>4087</v>
      </c>
      <c r="C2327" s="4" t="s">
        <v>130</v>
      </c>
      <c r="D2327" s="11">
        <v>17301</v>
      </c>
    </row>
    <row r="2328" spans="1:4" ht="14.4" x14ac:dyDescent="0.3">
      <c r="A2328" s="4">
        <v>2326</v>
      </c>
      <c r="B2328" s="4" t="s">
        <v>4088</v>
      </c>
      <c r="C2328" s="4" t="s">
        <v>130</v>
      </c>
      <c r="D2328" s="11">
        <v>17302</v>
      </c>
    </row>
    <row r="2329" spans="1:4" ht="14.4" x14ac:dyDescent="0.3">
      <c r="A2329" s="4">
        <v>2327</v>
      </c>
      <c r="B2329" s="4" t="s">
        <v>4089</v>
      </c>
      <c r="C2329" s="4" t="s">
        <v>130</v>
      </c>
      <c r="D2329" s="11">
        <v>17303</v>
      </c>
    </row>
    <row r="2330" spans="1:4" ht="14.4" x14ac:dyDescent="0.3">
      <c r="A2330" s="4">
        <v>2328</v>
      </c>
      <c r="B2330" s="4" t="s">
        <v>4090</v>
      </c>
      <c r="C2330" s="4" t="s">
        <v>130</v>
      </c>
      <c r="D2330" s="11">
        <v>17304</v>
      </c>
    </row>
    <row r="2331" spans="1:4" ht="14.4" x14ac:dyDescent="0.3">
      <c r="A2331" s="4">
        <v>2329</v>
      </c>
      <c r="B2331" s="4" t="s">
        <v>4091</v>
      </c>
      <c r="C2331" s="4" t="s">
        <v>130</v>
      </c>
      <c r="D2331" s="11">
        <v>17305</v>
      </c>
    </row>
    <row r="2332" spans="1:4" ht="14.4" x14ac:dyDescent="0.3">
      <c r="A2332" s="4">
        <v>2330</v>
      </c>
      <c r="B2332" s="4" t="s">
        <v>4092</v>
      </c>
      <c r="C2332" s="4" t="s">
        <v>130</v>
      </c>
      <c r="D2332" s="11">
        <v>17306</v>
      </c>
    </row>
    <row r="2333" spans="1:4" ht="14.4" x14ac:dyDescent="0.3">
      <c r="A2333" s="4">
        <v>2331</v>
      </c>
      <c r="B2333" s="4" t="s">
        <v>4093</v>
      </c>
      <c r="C2333" s="4" t="s">
        <v>130</v>
      </c>
      <c r="D2333" s="11">
        <v>17307</v>
      </c>
    </row>
    <row r="2334" spans="1:4" ht="14.4" x14ac:dyDescent="0.3">
      <c r="A2334" s="4">
        <v>2332</v>
      </c>
      <c r="B2334" s="4" t="s">
        <v>4094</v>
      </c>
      <c r="C2334" s="4" t="s">
        <v>130</v>
      </c>
      <c r="D2334" s="11">
        <v>17308</v>
      </c>
    </row>
    <row r="2335" spans="1:4" ht="14.4" x14ac:dyDescent="0.3">
      <c r="A2335" s="4">
        <v>2333</v>
      </c>
      <c r="B2335" s="4" t="s">
        <v>4095</v>
      </c>
      <c r="C2335" s="4" t="s">
        <v>130</v>
      </c>
      <c r="D2335" s="11">
        <v>17309</v>
      </c>
    </row>
    <row r="2336" spans="1:4" ht="14.4" x14ac:dyDescent="0.3">
      <c r="A2336" s="4">
        <v>2334</v>
      </c>
      <c r="B2336" s="4" t="s">
        <v>4096</v>
      </c>
      <c r="C2336" s="4" t="s">
        <v>130</v>
      </c>
      <c r="D2336" s="11">
        <v>17310</v>
      </c>
    </row>
    <row r="2337" spans="1:4" ht="14.4" x14ac:dyDescent="0.3">
      <c r="A2337" s="4">
        <v>2335</v>
      </c>
      <c r="B2337" s="4" t="s">
        <v>4097</v>
      </c>
      <c r="C2337" s="4" t="s">
        <v>130</v>
      </c>
      <c r="D2337" s="11">
        <v>17311</v>
      </c>
    </row>
    <row r="2338" spans="1:4" ht="14.4" x14ac:dyDescent="0.3">
      <c r="A2338" s="4">
        <v>2336</v>
      </c>
      <c r="B2338" s="4" t="s">
        <v>4098</v>
      </c>
      <c r="C2338" s="4" t="s">
        <v>130</v>
      </c>
      <c r="D2338" s="11">
        <v>17312</v>
      </c>
    </row>
    <row r="2339" spans="1:4" ht="14.4" x14ac:dyDescent="0.3">
      <c r="A2339" s="4">
        <v>2337</v>
      </c>
      <c r="B2339" s="4" t="s">
        <v>4099</v>
      </c>
      <c r="C2339" s="4" t="s">
        <v>166</v>
      </c>
      <c r="D2339" s="11">
        <v>17313</v>
      </c>
    </row>
    <row r="2340" spans="1:4" ht="14.4" x14ac:dyDescent="0.3">
      <c r="A2340" s="4">
        <v>2338</v>
      </c>
      <c r="B2340" s="4" t="s">
        <v>4100</v>
      </c>
      <c r="C2340" s="4" t="s">
        <v>161</v>
      </c>
      <c r="D2340" s="11">
        <v>17314</v>
      </c>
    </row>
    <row r="2341" spans="1:4" ht="14.4" x14ac:dyDescent="0.3">
      <c r="A2341" s="4">
        <v>2339</v>
      </c>
      <c r="B2341" s="4" t="s">
        <v>4101</v>
      </c>
      <c r="C2341" s="4" t="s">
        <v>398</v>
      </c>
      <c r="D2341" s="11">
        <v>17315</v>
      </c>
    </row>
    <row r="2342" spans="1:4" ht="14.4" x14ac:dyDescent="0.3">
      <c r="A2342" s="4">
        <v>2340</v>
      </c>
      <c r="B2342" s="4" t="s">
        <v>4102</v>
      </c>
      <c r="C2342" s="4" t="s">
        <v>93</v>
      </c>
      <c r="D2342" s="11">
        <v>17316</v>
      </c>
    </row>
    <row r="2343" spans="1:4" ht="14.4" x14ac:dyDescent="0.3">
      <c r="A2343" s="4">
        <v>2341</v>
      </c>
      <c r="B2343" s="4" t="s">
        <v>4103</v>
      </c>
      <c r="C2343" s="4" t="s">
        <v>79</v>
      </c>
      <c r="D2343" s="11">
        <v>17317</v>
      </c>
    </row>
    <row r="2344" spans="1:4" ht="14.4" x14ac:dyDescent="0.3">
      <c r="A2344" s="4">
        <v>2342</v>
      </c>
      <c r="B2344" s="4" t="s">
        <v>4104</v>
      </c>
      <c r="C2344" s="4" t="s">
        <v>160</v>
      </c>
      <c r="D2344" s="11">
        <v>17318</v>
      </c>
    </row>
    <row r="2345" spans="1:4" ht="14.4" x14ac:dyDescent="0.3">
      <c r="A2345" s="4">
        <v>2343</v>
      </c>
      <c r="B2345" s="4" t="s">
        <v>4105</v>
      </c>
      <c r="C2345" s="4" t="s">
        <v>5177</v>
      </c>
      <c r="D2345" s="11">
        <v>17319</v>
      </c>
    </row>
    <row r="2346" spans="1:4" ht="14.4" x14ac:dyDescent="0.3">
      <c r="A2346" s="4">
        <v>2344</v>
      </c>
      <c r="B2346" s="4" t="s">
        <v>4106</v>
      </c>
      <c r="C2346" s="4" t="s">
        <v>5178</v>
      </c>
      <c r="D2346" s="11">
        <v>17320</v>
      </c>
    </row>
    <row r="2347" spans="1:4" ht="14.4" x14ac:dyDescent="0.3">
      <c r="A2347" s="4">
        <v>2345</v>
      </c>
      <c r="B2347" s="4" t="s">
        <v>4107</v>
      </c>
      <c r="C2347" s="4" t="s">
        <v>97</v>
      </c>
      <c r="D2347" s="11">
        <v>17321</v>
      </c>
    </row>
    <row r="2348" spans="1:4" ht="14.4" x14ac:dyDescent="0.3">
      <c r="A2348" s="4">
        <v>2346</v>
      </c>
      <c r="B2348" s="4" t="s">
        <v>4108</v>
      </c>
      <c r="C2348" s="4" t="s">
        <v>206</v>
      </c>
      <c r="D2348" s="11">
        <v>17322</v>
      </c>
    </row>
    <row r="2349" spans="1:4" ht="14.4" x14ac:dyDescent="0.3">
      <c r="A2349" s="4">
        <v>2347</v>
      </c>
      <c r="B2349" s="4" t="s">
        <v>4109</v>
      </c>
      <c r="C2349" s="4" t="s">
        <v>5179</v>
      </c>
      <c r="D2349" s="11">
        <v>17323</v>
      </c>
    </row>
    <row r="2350" spans="1:4" ht="14.4" x14ac:dyDescent="0.3">
      <c r="A2350" s="4">
        <v>2348</v>
      </c>
      <c r="B2350" s="4" t="s">
        <v>4110</v>
      </c>
      <c r="C2350" s="4" t="s">
        <v>115</v>
      </c>
      <c r="D2350" s="11">
        <v>17324</v>
      </c>
    </row>
    <row r="2351" spans="1:4" ht="14.4" x14ac:dyDescent="0.3">
      <c r="A2351" s="4">
        <v>2349</v>
      </c>
      <c r="B2351" s="4" t="s">
        <v>4111</v>
      </c>
      <c r="C2351" s="4" t="s">
        <v>4961</v>
      </c>
      <c r="D2351" s="11">
        <v>17325</v>
      </c>
    </row>
    <row r="2352" spans="1:4" ht="14.4" x14ac:dyDescent="0.3">
      <c r="A2352" s="4">
        <v>2350</v>
      </c>
      <c r="B2352" s="4" t="s">
        <v>4112</v>
      </c>
      <c r="C2352" s="4" t="s">
        <v>78</v>
      </c>
      <c r="D2352" s="11">
        <v>17326</v>
      </c>
    </row>
    <row r="2353" spans="1:4" ht="14.4" x14ac:dyDescent="0.3">
      <c r="A2353" s="4">
        <v>2351</v>
      </c>
      <c r="B2353" s="4" t="s">
        <v>4113</v>
      </c>
      <c r="C2353" s="4" t="s">
        <v>93</v>
      </c>
      <c r="D2353" s="11">
        <v>17327</v>
      </c>
    </row>
    <row r="2354" spans="1:4" ht="14.4" x14ac:dyDescent="0.3">
      <c r="A2354" s="4">
        <v>2352</v>
      </c>
      <c r="B2354" s="4" t="s">
        <v>4114</v>
      </c>
      <c r="C2354" s="4" t="s">
        <v>189</v>
      </c>
      <c r="D2354" s="11">
        <v>17328</v>
      </c>
    </row>
    <row r="2355" spans="1:4" ht="14.4" x14ac:dyDescent="0.3">
      <c r="A2355" s="4">
        <v>2353</v>
      </c>
      <c r="B2355" s="4" t="s">
        <v>4115</v>
      </c>
      <c r="C2355" s="4" t="s">
        <v>172</v>
      </c>
      <c r="D2355" s="11">
        <v>17329</v>
      </c>
    </row>
    <row r="2356" spans="1:4" ht="14.4" x14ac:dyDescent="0.3">
      <c r="A2356" s="4">
        <v>2354</v>
      </c>
      <c r="B2356" s="4" t="s">
        <v>4116</v>
      </c>
      <c r="C2356" s="4" t="s">
        <v>5108</v>
      </c>
      <c r="D2356" s="11">
        <v>17330</v>
      </c>
    </row>
    <row r="2357" spans="1:4" ht="14.4" x14ac:dyDescent="0.3">
      <c r="A2357" s="4">
        <v>2355</v>
      </c>
      <c r="B2357" s="4" t="s">
        <v>4117</v>
      </c>
      <c r="C2357" s="4" t="s">
        <v>303</v>
      </c>
      <c r="D2357" s="11">
        <v>17331</v>
      </c>
    </row>
    <row r="2358" spans="1:4" ht="14.4" x14ac:dyDescent="0.3">
      <c r="A2358" s="4">
        <v>2356</v>
      </c>
      <c r="B2358" s="4" t="s">
        <v>4118</v>
      </c>
      <c r="C2358" s="4" t="s">
        <v>172</v>
      </c>
      <c r="D2358" s="11">
        <v>17332</v>
      </c>
    </row>
    <row r="2359" spans="1:4" ht="14.4" x14ac:dyDescent="0.3">
      <c r="A2359" s="4">
        <v>2357</v>
      </c>
      <c r="B2359" s="4" t="s">
        <v>4119</v>
      </c>
      <c r="C2359" s="4" t="s">
        <v>82</v>
      </c>
      <c r="D2359" s="11">
        <v>17333</v>
      </c>
    </row>
    <row r="2360" spans="1:4" ht="14.4" x14ac:dyDescent="0.3">
      <c r="A2360" s="4">
        <v>2358</v>
      </c>
      <c r="B2360" s="4" t="s">
        <v>4120</v>
      </c>
      <c r="C2360" s="4" t="s">
        <v>44</v>
      </c>
      <c r="D2360" s="11">
        <v>17334</v>
      </c>
    </row>
    <row r="2361" spans="1:4" ht="14.4" x14ac:dyDescent="0.3">
      <c r="A2361" s="4">
        <v>2359</v>
      </c>
      <c r="B2361" s="4" t="s">
        <v>4121</v>
      </c>
      <c r="C2361" s="4" t="s">
        <v>415</v>
      </c>
      <c r="D2361" s="11">
        <v>17335</v>
      </c>
    </row>
    <row r="2362" spans="1:4" ht="14.4" x14ac:dyDescent="0.3">
      <c r="A2362" s="4">
        <v>2360</v>
      </c>
      <c r="B2362" s="4" t="s">
        <v>4122</v>
      </c>
      <c r="C2362" s="4" t="s">
        <v>93</v>
      </c>
      <c r="D2362" s="11">
        <v>17336</v>
      </c>
    </row>
    <row r="2363" spans="1:4" ht="14.4" x14ac:dyDescent="0.3">
      <c r="A2363" s="4">
        <v>2361</v>
      </c>
      <c r="B2363" s="4" t="s">
        <v>4123</v>
      </c>
      <c r="C2363" s="4" t="s">
        <v>93</v>
      </c>
      <c r="D2363" s="11">
        <v>17337</v>
      </c>
    </row>
    <row r="2364" spans="1:4" ht="14.4" x14ac:dyDescent="0.3">
      <c r="A2364" s="4">
        <v>2362</v>
      </c>
      <c r="B2364" s="4" t="s">
        <v>4124</v>
      </c>
      <c r="C2364" s="4" t="s">
        <v>5180</v>
      </c>
      <c r="D2364" s="11">
        <v>17338</v>
      </c>
    </row>
    <row r="2365" spans="1:4" ht="14.4" x14ac:dyDescent="0.3">
      <c r="A2365" s="4">
        <v>2363</v>
      </c>
      <c r="B2365" s="4" t="s">
        <v>4125</v>
      </c>
      <c r="C2365" s="4" t="s">
        <v>5145</v>
      </c>
      <c r="D2365" s="11">
        <v>17339</v>
      </c>
    </row>
    <row r="2366" spans="1:4" ht="14.4" x14ac:dyDescent="0.3">
      <c r="A2366" s="4">
        <v>2364</v>
      </c>
      <c r="B2366" s="4" t="s">
        <v>4126</v>
      </c>
      <c r="C2366" s="4" t="s">
        <v>5181</v>
      </c>
      <c r="D2366" s="11">
        <v>17340</v>
      </c>
    </row>
    <row r="2367" spans="1:4" ht="14.4" x14ac:dyDescent="0.3">
      <c r="A2367" s="4">
        <v>2365</v>
      </c>
      <c r="B2367" s="4" t="s">
        <v>4127</v>
      </c>
      <c r="C2367" s="4" t="s">
        <v>97</v>
      </c>
      <c r="D2367" s="11">
        <v>17341</v>
      </c>
    </row>
    <row r="2368" spans="1:4" ht="14.4" x14ac:dyDescent="0.3">
      <c r="A2368" s="4">
        <v>2366</v>
      </c>
      <c r="B2368" s="4" t="s">
        <v>4128</v>
      </c>
      <c r="C2368" s="4" t="s">
        <v>54</v>
      </c>
      <c r="D2368" s="11">
        <v>17342</v>
      </c>
    </row>
    <row r="2369" spans="1:4" ht="14.4" x14ac:dyDescent="0.3">
      <c r="A2369" s="4">
        <v>2367</v>
      </c>
      <c r="B2369" s="4" t="s">
        <v>4129</v>
      </c>
      <c r="C2369" s="4" t="s">
        <v>172</v>
      </c>
      <c r="D2369" s="11">
        <v>17343</v>
      </c>
    </row>
    <row r="2370" spans="1:4" ht="14.4" x14ac:dyDescent="0.3">
      <c r="A2370" s="4">
        <v>2368</v>
      </c>
      <c r="B2370" s="4" t="s">
        <v>4130</v>
      </c>
      <c r="C2370" s="4" t="s">
        <v>79</v>
      </c>
      <c r="D2370" s="11">
        <v>17344</v>
      </c>
    </row>
    <row r="2371" spans="1:4" ht="14.4" x14ac:dyDescent="0.3">
      <c r="A2371" s="4">
        <v>2369</v>
      </c>
      <c r="B2371" s="4" t="s">
        <v>4131</v>
      </c>
      <c r="C2371" s="4" t="s">
        <v>4994</v>
      </c>
      <c r="D2371" s="11">
        <v>17345</v>
      </c>
    </row>
    <row r="2372" spans="1:4" ht="14.4" x14ac:dyDescent="0.3">
      <c r="A2372" s="4">
        <v>2370</v>
      </c>
      <c r="B2372" s="4" t="s">
        <v>4132</v>
      </c>
      <c r="C2372" s="4" t="s">
        <v>498</v>
      </c>
      <c r="D2372" s="11">
        <v>17346</v>
      </c>
    </row>
    <row r="2373" spans="1:4" ht="14.4" x14ac:dyDescent="0.3">
      <c r="A2373" s="4">
        <v>2371</v>
      </c>
      <c r="B2373" s="4" t="s">
        <v>4133</v>
      </c>
      <c r="C2373" s="4" t="s">
        <v>448</v>
      </c>
      <c r="D2373" s="11">
        <v>17347</v>
      </c>
    </row>
    <row r="2374" spans="1:4" ht="14.4" x14ac:dyDescent="0.3">
      <c r="A2374" s="4">
        <v>2372</v>
      </c>
      <c r="B2374" s="4" t="s">
        <v>4134</v>
      </c>
      <c r="C2374" s="4" t="s">
        <v>5182</v>
      </c>
      <c r="D2374" s="11">
        <v>17348</v>
      </c>
    </row>
    <row r="2375" spans="1:4" ht="14.4" x14ac:dyDescent="0.3">
      <c r="A2375" s="4">
        <v>2373</v>
      </c>
      <c r="B2375" s="4" t="s">
        <v>4135</v>
      </c>
      <c r="C2375" s="4" t="s">
        <v>5183</v>
      </c>
      <c r="D2375" s="11">
        <v>17349</v>
      </c>
    </row>
    <row r="2376" spans="1:4" ht="14.4" x14ac:dyDescent="0.3">
      <c r="A2376" s="4">
        <v>2374</v>
      </c>
      <c r="B2376" s="4" t="s">
        <v>4136</v>
      </c>
      <c r="C2376" s="4" t="s">
        <v>494</v>
      </c>
      <c r="D2376" s="11">
        <v>17350</v>
      </c>
    </row>
    <row r="2377" spans="1:4" ht="14.4" x14ac:dyDescent="0.3">
      <c r="A2377" s="4">
        <v>2375</v>
      </c>
      <c r="B2377" s="4" t="s">
        <v>4137</v>
      </c>
      <c r="C2377" s="4" t="s">
        <v>4961</v>
      </c>
      <c r="D2377" s="11">
        <v>17351</v>
      </c>
    </row>
    <row r="2378" spans="1:4" ht="14.4" x14ac:dyDescent="0.3">
      <c r="A2378" s="4">
        <v>2376</v>
      </c>
      <c r="B2378" s="4" t="s">
        <v>4138</v>
      </c>
      <c r="C2378" s="4" t="s">
        <v>104</v>
      </c>
      <c r="D2378" s="11">
        <v>17352</v>
      </c>
    </row>
    <row r="2379" spans="1:4" ht="14.4" x14ac:dyDescent="0.3">
      <c r="A2379" s="4">
        <v>2377</v>
      </c>
      <c r="B2379" s="4" t="s">
        <v>4139</v>
      </c>
      <c r="C2379" s="4" t="s">
        <v>275</v>
      </c>
      <c r="D2379" s="11">
        <v>17353</v>
      </c>
    </row>
    <row r="2380" spans="1:4" ht="14.4" x14ac:dyDescent="0.3">
      <c r="A2380" s="4">
        <v>2378</v>
      </c>
      <c r="B2380" s="4" t="s">
        <v>4140</v>
      </c>
      <c r="C2380" s="4" t="s">
        <v>9</v>
      </c>
      <c r="D2380" s="11">
        <v>17354</v>
      </c>
    </row>
    <row r="2381" spans="1:4" ht="14.4" x14ac:dyDescent="0.3">
      <c r="A2381" s="4">
        <v>2379</v>
      </c>
      <c r="B2381" s="4" t="s">
        <v>4141</v>
      </c>
      <c r="C2381" s="4" t="s">
        <v>5184</v>
      </c>
      <c r="D2381" s="11">
        <v>17355</v>
      </c>
    </row>
    <row r="2382" spans="1:4" ht="14.4" x14ac:dyDescent="0.3">
      <c r="A2382" s="4">
        <v>2380</v>
      </c>
      <c r="B2382" s="4" t="s">
        <v>4142</v>
      </c>
      <c r="C2382" s="4" t="s">
        <v>172</v>
      </c>
      <c r="D2382" s="11">
        <v>17356</v>
      </c>
    </row>
    <row r="2383" spans="1:4" ht="14.4" x14ac:dyDescent="0.3">
      <c r="A2383" s="4">
        <v>2381</v>
      </c>
      <c r="B2383" s="4" t="s">
        <v>4143</v>
      </c>
      <c r="C2383" s="4" t="s">
        <v>97</v>
      </c>
      <c r="D2383" s="11">
        <v>17357</v>
      </c>
    </row>
    <row r="2384" spans="1:4" ht="14.4" x14ac:dyDescent="0.3">
      <c r="A2384" s="4">
        <v>2382</v>
      </c>
      <c r="B2384" s="4" t="s">
        <v>4144</v>
      </c>
      <c r="C2384" s="4" t="s">
        <v>97</v>
      </c>
      <c r="D2384" s="11">
        <v>17358</v>
      </c>
    </row>
    <row r="2385" spans="1:4" ht="14.4" x14ac:dyDescent="0.3">
      <c r="A2385" s="4">
        <v>2383</v>
      </c>
      <c r="B2385" s="4" t="s">
        <v>4145</v>
      </c>
      <c r="C2385" s="4" t="s">
        <v>5185</v>
      </c>
      <c r="D2385" s="11">
        <v>17359</v>
      </c>
    </row>
    <row r="2386" spans="1:4" ht="14.4" x14ac:dyDescent="0.3">
      <c r="A2386" s="4">
        <v>2384</v>
      </c>
      <c r="B2386" s="4" t="s">
        <v>4146</v>
      </c>
      <c r="C2386" s="4" t="s">
        <v>5186</v>
      </c>
      <c r="D2386" s="11">
        <v>17360</v>
      </c>
    </row>
    <row r="2387" spans="1:4" ht="14.4" x14ac:dyDescent="0.3">
      <c r="A2387" s="4">
        <v>2385</v>
      </c>
      <c r="B2387" s="4" t="s">
        <v>4147</v>
      </c>
      <c r="C2387" s="4" t="s">
        <v>5187</v>
      </c>
      <c r="D2387" s="11">
        <v>17361</v>
      </c>
    </row>
    <row r="2388" spans="1:4" ht="14.4" x14ac:dyDescent="0.3">
      <c r="A2388" s="4">
        <v>2386</v>
      </c>
      <c r="B2388" s="4" t="s">
        <v>4148</v>
      </c>
      <c r="C2388" s="4" t="s">
        <v>5188</v>
      </c>
      <c r="D2388" s="11">
        <v>17362</v>
      </c>
    </row>
    <row r="2389" spans="1:4" ht="14.4" x14ac:dyDescent="0.3">
      <c r="A2389" s="4">
        <v>2387</v>
      </c>
      <c r="B2389" s="4" t="s">
        <v>4149</v>
      </c>
      <c r="C2389" s="4" t="s">
        <v>103</v>
      </c>
      <c r="D2389" s="11">
        <v>17363</v>
      </c>
    </row>
    <row r="2390" spans="1:4" ht="14.4" x14ac:dyDescent="0.3">
      <c r="A2390" s="4">
        <v>2388</v>
      </c>
      <c r="B2390" s="4" t="s">
        <v>4150</v>
      </c>
      <c r="C2390" s="4" t="s">
        <v>103</v>
      </c>
      <c r="D2390" s="11">
        <v>17364</v>
      </c>
    </row>
    <row r="2391" spans="1:4" ht="14.4" x14ac:dyDescent="0.3">
      <c r="A2391" s="4">
        <v>2389</v>
      </c>
      <c r="B2391" s="4" t="s">
        <v>4151</v>
      </c>
      <c r="C2391" s="4" t="s">
        <v>54</v>
      </c>
      <c r="D2391" s="11">
        <v>17365</v>
      </c>
    </row>
    <row r="2392" spans="1:4" ht="14.4" x14ac:dyDescent="0.3">
      <c r="A2392" s="4">
        <v>2390</v>
      </c>
      <c r="B2392" s="4" t="s">
        <v>4152</v>
      </c>
      <c r="C2392" s="4" t="s">
        <v>5189</v>
      </c>
      <c r="D2392" s="11">
        <v>17366</v>
      </c>
    </row>
    <row r="2393" spans="1:4" ht="14.4" x14ac:dyDescent="0.3">
      <c r="A2393" s="4">
        <v>2391</v>
      </c>
      <c r="B2393" s="4" t="s">
        <v>4153</v>
      </c>
      <c r="C2393" s="4" t="s">
        <v>100</v>
      </c>
      <c r="D2393" s="11">
        <v>17367</v>
      </c>
    </row>
    <row r="2394" spans="1:4" ht="14.4" x14ac:dyDescent="0.3">
      <c r="A2394" s="4">
        <v>2392</v>
      </c>
      <c r="B2394" s="4" t="s">
        <v>4154</v>
      </c>
      <c r="C2394" s="4" t="s">
        <v>97</v>
      </c>
      <c r="D2394" s="11">
        <v>17368</v>
      </c>
    </row>
    <row r="2395" spans="1:4" ht="14.4" x14ac:dyDescent="0.3">
      <c r="A2395" s="4">
        <v>2393</v>
      </c>
      <c r="B2395" s="4" t="s">
        <v>4155</v>
      </c>
      <c r="C2395" s="4" t="s">
        <v>498</v>
      </c>
      <c r="D2395" s="11">
        <v>17369</v>
      </c>
    </row>
    <row r="2396" spans="1:4" ht="14.4" x14ac:dyDescent="0.3">
      <c r="A2396" s="4">
        <v>2394</v>
      </c>
      <c r="B2396" s="4" t="s">
        <v>4156</v>
      </c>
      <c r="C2396" s="4" t="s">
        <v>238</v>
      </c>
      <c r="D2396" s="11">
        <v>17370</v>
      </c>
    </row>
    <row r="2397" spans="1:4" ht="14.4" x14ac:dyDescent="0.3">
      <c r="A2397" s="4">
        <v>2395</v>
      </c>
      <c r="B2397" s="4" t="s">
        <v>4157</v>
      </c>
      <c r="C2397" s="4" t="s">
        <v>429</v>
      </c>
      <c r="D2397" s="11">
        <v>17371</v>
      </c>
    </row>
    <row r="2398" spans="1:4" ht="14.4" x14ac:dyDescent="0.3">
      <c r="A2398" s="4">
        <v>2396</v>
      </c>
      <c r="B2398" s="4" t="s">
        <v>4158</v>
      </c>
      <c r="C2398" s="4" t="s">
        <v>429</v>
      </c>
      <c r="D2398" s="11">
        <v>17372</v>
      </c>
    </row>
    <row r="2399" spans="1:4" ht="14.4" x14ac:dyDescent="0.3">
      <c r="A2399" s="4">
        <v>2397</v>
      </c>
      <c r="B2399" s="4" t="s">
        <v>4159</v>
      </c>
      <c r="C2399" s="4" t="s">
        <v>429</v>
      </c>
      <c r="D2399" s="11">
        <v>17373</v>
      </c>
    </row>
    <row r="2400" spans="1:4" ht="14.4" x14ac:dyDescent="0.3">
      <c r="A2400" s="4">
        <v>2398</v>
      </c>
      <c r="B2400" s="4" t="s">
        <v>4160</v>
      </c>
      <c r="C2400" s="4" t="s">
        <v>5190</v>
      </c>
      <c r="D2400" s="11">
        <v>17374</v>
      </c>
    </row>
    <row r="2401" spans="1:4" ht="14.4" x14ac:dyDescent="0.3">
      <c r="A2401" s="4">
        <v>2399</v>
      </c>
      <c r="B2401" s="4" t="s">
        <v>4161</v>
      </c>
      <c r="C2401" s="4" t="s">
        <v>97</v>
      </c>
      <c r="D2401" s="11">
        <v>17375</v>
      </c>
    </row>
    <row r="2402" spans="1:4" ht="14.4" x14ac:dyDescent="0.3">
      <c r="A2402" s="4">
        <v>2400</v>
      </c>
      <c r="B2402" s="4" t="s">
        <v>4162</v>
      </c>
      <c r="C2402" s="4" t="s">
        <v>238</v>
      </c>
      <c r="D2402" s="11">
        <v>17376</v>
      </c>
    </row>
    <row r="2403" spans="1:4" ht="14.4" x14ac:dyDescent="0.3">
      <c r="A2403" s="4">
        <v>2401</v>
      </c>
      <c r="B2403" s="4" t="s">
        <v>4163</v>
      </c>
      <c r="C2403" s="4" t="s">
        <v>11</v>
      </c>
      <c r="D2403" s="11">
        <v>17377</v>
      </c>
    </row>
    <row r="2404" spans="1:4" ht="14.4" x14ac:dyDescent="0.3">
      <c r="A2404" s="4">
        <v>2402</v>
      </c>
      <c r="B2404" s="4" t="s">
        <v>4164</v>
      </c>
      <c r="C2404" s="4" t="s">
        <v>5191</v>
      </c>
      <c r="D2404" s="11">
        <v>17378</v>
      </c>
    </row>
    <row r="2405" spans="1:4" ht="14.4" x14ac:dyDescent="0.3">
      <c r="A2405" s="4">
        <v>2403</v>
      </c>
      <c r="B2405" s="4" t="s">
        <v>4165</v>
      </c>
      <c r="C2405" s="4" t="s">
        <v>474</v>
      </c>
      <c r="D2405" s="11">
        <v>17379</v>
      </c>
    </row>
    <row r="2406" spans="1:4" ht="14.4" x14ac:dyDescent="0.3">
      <c r="A2406" s="4">
        <v>2404</v>
      </c>
      <c r="B2406" s="4" t="s">
        <v>4166</v>
      </c>
      <c r="C2406" s="4" t="s">
        <v>97</v>
      </c>
      <c r="D2406" s="11">
        <v>17380</v>
      </c>
    </row>
    <row r="2407" spans="1:4" ht="14.4" x14ac:dyDescent="0.3">
      <c r="A2407" s="4">
        <v>2405</v>
      </c>
      <c r="B2407" s="4" t="s">
        <v>4167</v>
      </c>
      <c r="C2407" s="4" t="s">
        <v>5192</v>
      </c>
      <c r="D2407" s="11">
        <v>17381</v>
      </c>
    </row>
    <row r="2408" spans="1:4" ht="14.4" x14ac:dyDescent="0.3">
      <c r="A2408" s="4">
        <v>2406</v>
      </c>
      <c r="B2408" s="4" t="s">
        <v>4168</v>
      </c>
      <c r="C2408" s="4" t="s">
        <v>83</v>
      </c>
      <c r="D2408" s="11">
        <v>17382</v>
      </c>
    </row>
    <row r="2409" spans="1:4" ht="14.4" x14ac:dyDescent="0.3">
      <c r="A2409" s="4">
        <v>2407</v>
      </c>
      <c r="B2409" s="4" t="s">
        <v>4169</v>
      </c>
      <c r="C2409" s="4" t="s">
        <v>463</v>
      </c>
      <c r="D2409" s="11">
        <v>17383</v>
      </c>
    </row>
    <row r="2410" spans="1:4" ht="14.4" x14ac:dyDescent="0.3">
      <c r="A2410" s="4">
        <v>2408</v>
      </c>
      <c r="B2410" s="4" t="s">
        <v>4170</v>
      </c>
      <c r="C2410" s="4" t="s">
        <v>103</v>
      </c>
      <c r="D2410" s="11">
        <v>17384</v>
      </c>
    </row>
    <row r="2411" spans="1:4" ht="14.4" x14ac:dyDescent="0.3">
      <c r="A2411" s="4">
        <v>2409</v>
      </c>
      <c r="B2411" s="4" t="s">
        <v>4171</v>
      </c>
      <c r="C2411" s="4" t="s">
        <v>97</v>
      </c>
      <c r="D2411" s="11">
        <v>17385</v>
      </c>
    </row>
    <row r="2412" spans="1:4" ht="14.4" x14ac:dyDescent="0.3">
      <c r="A2412" s="4">
        <v>2410</v>
      </c>
      <c r="B2412" s="4" t="s">
        <v>4172</v>
      </c>
      <c r="C2412" s="4" t="s">
        <v>429</v>
      </c>
      <c r="D2412" s="11">
        <v>17386</v>
      </c>
    </row>
    <row r="2413" spans="1:4" ht="14.4" x14ac:dyDescent="0.3">
      <c r="A2413" s="4">
        <v>2411</v>
      </c>
      <c r="B2413" s="4" t="s">
        <v>4173</v>
      </c>
      <c r="C2413" s="4" t="s">
        <v>102</v>
      </c>
      <c r="D2413" s="11">
        <v>17387</v>
      </c>
    </row>
    <row r="2414" spans="1:4" ht="14.4" x14ac:dyDescent="0.3">
      <c r="A2414" s="4">
        <v>2412</v>
      </c>
      <c r="B2414" s="4" t="s">
        <v>4174</v>
      </c>
      <c r="C2414" s="4" t="s">
        <v>5193</v>
      </c>
      <c r="D2414" s="11">
        <v>17388</v>
      </c>
    </row>
    <row r="2415" spans="1:4" ht="14.4" x14ac:dyDescent="0.3">
      <c r="A2415" s="4">
        <v>2413</v>
      </c>
      <c r="B2415" s="4" t="s">
        <v>4175</v>
      </c>
      <c r="C2415" s="4" t="s">
        <v>364</v>
      </c>
      <c r="D2415" s="11">
        <v>17389</v>
      </c>
    </row>
    <row r="2416" spans="1:4" ht="14.4" x14ac:dyDescent="0.3">
      <c r="A2416" s="4">
        <v>2414</v>
      </c>
      <c r="B2416" s="4" t="s">
        <v>4176</v>
      </c>
      <c r="C2416" s="4" t="s">
        <v>275</v>
      </c>
      <c r="D2416" s="11">
        <v>17390</v>
      </c>
    </row>
    <row r="2417" spans="1:4" ht="14.4" x14ac:dyDescent="0.3">
      <c r="A2417" s="4">
        <v>2415</v>
      </c>
      <c r="B2417" s="4" t="s">
        <v>4177</v>
      </c>
      <c r="C2417" s="4" t="s">
        <v>5041</v>
      </c>
      <c r="D2417" s="11">
        <v>17391</v>
      </c>
    </row>
    <row r="2418" spans="1:4" ht="14.4" x14ac:dyDescent="0.3">
      <c r="A2418" s="4">
        <v>2416</v>
      </c>
      <c r="B2418" s="4" t="s">
        <v>4178</v>
      </c>
      <c r="C2418" s="4" t="s">
        <v>53</v>
      </c>
      <c r="D2418" s="11">
        <v>17392</v>
      </c>
    </row>
    <row r="2419" spans="1:4" ht="14.4" x14ac:dyDescent="0.3">
      <c r="A2419" s="4">
        <v>2417</v>
      </c>
      <c r="B2419" s="4" t="s">
        <v>4179</v>
      </c>
      <c r="C2419" s="4" t="s">
        <v>5193</v>
      </c>
      <c r="D2419" s="11">
        <v>17393</v>
      </c>
    </row>
    <row r="2420" spans="1:4" ht="14.4" x14ac:dyDescent="0.3">
      <c r="A2420" s="4">
        <v>2418</v>
      </c>
      <c r="B2420" s="4" t="s">
        <v>4180</v>
      </c>
      <c r="C2420" s="4" t="s">
        <v>5194</v>
      </c>
      <c r="D2420" s="11">
        <v>17394</v>
      </c>
    </row>
    <row r="2421" spans="1:4" ht="14.4" x14ac:dyDescent="0.3">
      <c r="A2421" s="4">
        <v>2419</v>
      </c>
      <c r="B2421" s="4" t="s">
        <v>4181</v>
      </c>
      <c r="C2421" s="4" t="s">
        <v>257</v>
      </c>
      <c r="D2421" s="11">
        <v>17395</v>
      </c>
    </row>
    <row r="2422" spans="1:4" ht="14.4" x14ac:dyDescent="0.3">
      <c r="A2422" s="4">
        <v>2420</v>
      </c>
      <c r="B2422" s="4" t="s">
        <v>4182</v>
      </c>
      <c r="C2422" s="4" t="s">
        <v>5195</v>
      </c>
      <c r="D2422" s="11">
        <v>17396</v>
      </c>
    </row>
    <row r="2423" spans="1:4" ht="14.4" x14ac:dyDescent="0.3">
      <c r="A2423" s="4">
        <v>2421</v>
      </c>
      <c r="B2423" s="4" t="s">
        <v>4183</v>
      </c>
      <c r="C2423" s="4" t="s">
        <v>102</v>
      </c>
      <c r="D2423" s="11">
        <v>17397</v>
      </c>
    </row>
    <row r="2424" spans="1:4" ht="14.4" x14ac:dyDescent="0.3">
      <c r="A2424" s="4">
        <v>2422</v>
      </c>
      <c r="B2424" s="4" t="s">
        <v>4184</v>
      </c>
      <c r="C2424" s="4" t="s">
        <v>102</v>
      </c>
      <c r="D2424" s="11">
        <v>17398</v>
      </c>
    </row>
    <row r="2425" spans="1:4" ht="14.4" x14ac:dyDescent="0.3">
      <c r="A2425" s="4">
        <v>2423</v>
      </c>
      <c r="B2425" s="4" t="s">
        <v>4185</v>
      </c>
      <c r="C2425" s="4" t="s">
        <v>331</v>
      </c>
      <c r="D2425" s="11">
        <v>17399</v>
      </c>
    </row>
    <row r="2426" spans="1:4" ht="14.4" x14ac:dyDescent="0.3">
      <c r="A2426" s="4">
        <v>2424</v>
      </c>
      <c r="B2426" s="4" t="s">
        <v>4186</v>
      </c>
      <c r="C2426" s="4" t="s">
        <v>206</v>
      </c>
      <c r="D2426" s="11">
        <v>17400</v>
      </c>
    </row>
    <row r="2427" spans="1:4" ht="14.4" x14ac:dyDescent="0.3">
      <c r="A2427" s="4">
        <v>2425</v>
      </c>
      <c r="B2427" s="4" t="s">
        <v>4187</v>
      </c>
      <c r="C2427" s="4" t="s">
        <v>5196</v>
      </c>
      <c r="D2427" s="11">
        <v>17401</v>
      </c>
    </row>
    <row r="2428" spans="1:4" ht="14.4" x14ac:dyDescent="0.3">
      <c r="A2428" s="4">
        <v>2426</v>
      </c>
      <c r="B2428" s="4" t="s">
        <v>4188</v>
      </c>
      <c r="C2428" s="4" t="s">
        <v>468</v>
      </c>
      <c r="D2428" s="11">
        <v>17402</v>
      </c>
    </row>
    <row r="2429" spans="1:4" ht="14.4" x14ac:dyDescent="0.3">
      <c r="A2429" s="4">
        <v>2427</v>
      </c>
      <c r="B2429" s="4" t="s">
        <v>4189</v>
      </c>
      <c r="C2429" s="4" t="s">
        <v>13</v>
      </c>
      <c r="D2429" s="11">
        <v>17403</v>
      </c>
    </row>
    <row r="2430" spans="1:4" ht="14.4" x14ac:dyDescent="0.3">
      <c r="A2430" s="4">
        <v>2428</v>
      </c>
      <c r="B2430" s="4" t="s">
        <v>4190</v>
      </c>
      <c r="C2430" s="4" t="s">
        <v>172</v>
      </c>
      <c r="D2430" s="11">
        <v>17404</v>
      </c>
    </row>
    <row r="2431" spans="1:4" ht="14.4" x14ac:dyDescent="0.3">
      <c r="A2431" s="4">
        <v>2429</v>
      </c>
      <c r="B2431" s="4" t="s">
        <v>4191</v>
      </c>
      <c r="C2431" s="4" t="s">
        <v>105</v>
      </c>
      <c r="D2431" s="11">
        <v>17405</v>
      </c>
    </row>
    <row r="2432" spans="1:4" ht="14.4" x14ac:dyDescent="0.3">
      <c r="A2432" s="4">
        <v>2430</v>
      </c>
      <c r="B2432" s="4" t="s">
        <v>4192</v>
      </c>
      <c r="C2432" s="4" t="s">
        <v>80</v>
      </c>
      <c r="D2432" s="11">
        <v>17406</v>
      </c>
    </row>
    <row r="2433" spans="1:4" ht="14.4" x14ac:dyDescent="0.3">
      <c r="A2433" s="4">
        <v>2431</v>
      </c>
      <c r="B2433" s="4" t="s">
        <v>4193</v>
      </c>
      <c r="C2433" s="4" t="s">
        <v>5197</v>
      </c>
      <c r="D2433" s="11">
        <v>17407</v>
      </c>
    </row>
    <row r="2434" spans="1:4" ht="14.4" x14ac:dyDescent="0.3">
      <c r="A2434" s="4">
        <v>2432</v>
      </c>
      <c r="B2434" s="4" t="s">
        <v>4194</v>
      </c>
      <c r="C2434" s="4" t="s">
        <v>498</v>
      </c>
      <c r="D2434" s="11">
        <v>17408</v>
      </c>
    </row>
    <row r="2435" spans="1:4" ht="14.4" x14ac:dyDescent="0.3">
      <c r="A2435" s="4">
        <v>2433</v>
      </c>
      <c r="B2435" s="4" t="s">
        <v>4195</v>
      </c>
      <c r="C2435" s="4" t="s">
        <v>102</v>
      </c>
      <c r="D2435" s="11">
        <v>17409</v>
      </c>
    </row>
    <row r="2436" spans="1:4" ht="14.4" x14ac:dyDescent="0.3">
      <c r="A2436" s="4">
        <v>2434</v>
      </c>
      <c r="B2436" s="4" t="s">
        <v>4196</v>
      </c>
      <c r="C2436" s="4" t="s">
        <v>102</v>
      </c>
      <c r="D2436" s="11">
        <v>17410</v>
      </c>
    </row>
    <row r="2437" spans="1:4" ht="14.4" x14ac:dyDescent="0.3">
      <c r="A2437" s="4">
        <v>2435</v>
      </c>
      <c r="B2437" s="4" t="s">
        <v>4197</v>
      </c>
      <c r="C2437" s="4" t="s">
        <v>5198</v>
      </c>
      <c r="D2437" s="11">
        <v>17411</v>
      </c>
    </row>
    <row r="2438" spans="1:4" ht="14.4" x14ac:dyDescent="0.3">
      <c r="A2438" s="4">
        <v>2436</v>
      </c>
      <c r="B2438" s="4" t="s">
        <v>4198</v>
      </c>
      <c r="C2438" s="4" t="s">
        <v>212</v>
      </c>
      <c r="D2438" s="11">
        <v>17412</v>
      </c>
    </row>
    <row r="2439" spans="1:4" ht="14.4" x14ac:dyDescent="0.3">
      <c r="A2439" s="4">
        <v>2437</v>
      </c>
      <c r="B2439" s="4" t="s">
        <v>4199</v>
      </c>
      <c r="C2439" s="4" t="s">
        <v>48</v>
      </c>
      <c r="D2439" s="11">
        <v>17413</v>
      </c>
    </row>
    <row r="2440" spans="1:4" ht="14.4" x14ac:dyDescent="0.3">
      <c r="A2440" s="4">
        <v>2438</v>
      </c>
      <c r="B2440" s="4" t="s">
        <v>4200</v>
      </c>
      <c r="C2440" s="4" t="s">
        <v>177</v>
      </c>
      <c r="D2440" s="11">
        <v>17414</v>
      </c>
    </row>
    <row r="2441" spans="1:4" ht="14.4" x14ac:dyDescent="0.3">
      <c r="A2441" s="4">
        <v>2439</v>
      </c>
      <c r="B2441" s="4" t="s">
        <v>4201</v>
      </c>
      <c r="C2441" s="4" t="s">
        <v>172</v>
      </c>
      <c r="D2441" s="11">
        <v>17415</v>
      </c>
    </row>
    <row r="2442" spans="1:4" ht="14.4" x14ac:dyDescent="0.3">
      <c r="A2442" s="4">
        <v>2440</v>
      </c>
      <c r="B2442" s="4" t="s">
        <v>4202</v>
      </c>
      <c r="C2442" s="4" t="s">
        <v>172</v>
      </c>
      <c r="D2442" s="11">
        <v>17416</v>
      </c>
    </row>
    <row r="2443" spans="1:4" ht="14.4" x14ac:dyDescent="0.3">
      <c r="A2443" s="4">
        <v>2441</v>
      </c>
      <c r="B2443" s="4" t="s">
        <v>4203</v>
      </c>
      <c r="C2443" s="4" t="s">
        <v>172</v>
      </c>
      <c r="D2443" s="11">
        <v>17417</v>
      </c>
    </row>
    <row r="2444" spans="1:4" ht="14.4" x14ac:dyDescent="0.3">
      <c r="A2444" s="4">
        <v>2442</v>
      </c>
      <c r="B2444" s="4" t="s">
        <v>4204</v>
      </c>
      <c r="C2444" s="4" t="s">
        <v>97</v>
      </c>
      <c r="D2444" s="11">
        <v>17418</v>
      </c>
    </row>
    <row r="2445" spans="1:4" ht="14.4" x14ac:dyDescent="0.3">
      <c r="A2445" s="4">
        <v>2443</v>
      </c>
      <c r="B2445" s="4" t="s">
        <v>4205</v>
      </c>
      <c r="C2445" s="4" t="s">
        <v>100</v>
      </c>
      <c r="D2445" s="11">
        <v>17419</v>
      </c>
    </row>
    <row r="2446" spans="1:4" ht="14.4" x14ac:dyDescent="0.3">
      <c r="A2446" s="4">
        <v>2444</v>
      </c>
      <c r="B2446" s="4" t="s">
        <v>4206</v>
      </c>
      <c r="C2446" s="4" t="s">
        <v>5199</v>
      </c>
      <c r="D2446" s="11">
        <v>17420</v>
      </c>
    </row>
    <row r="2447" spans="1:4" ht="14.4" x14ac:dyDescent="0.3">
      <c r="A2447" s="4">
        <v>2445</v>
      </c>
      <c r="B2447" s="4" t="s">
        <v>4207</v>
      </c>
      <c r="C2447" s="4" t="s">
        <v>5200</v>
      </c>
      <c r="D2447" s="11">
        <v>17421</v>
      </c>
    </row>
    <row r="2448" spans="1:4" ht="14.4" x14ac:dyDescent="0.3">
      <c r="A2448" s="4">
        <v>2446</v>
      </c>
      <c r="B2448" s="4" t="s">
        <v>4208</v>
      </c>
      <c r="C2448" s="4" t="s">
        <v>49</v>
      </c>
      <c r="D2448" s="11">
        <v>17422</v>
      </c>
    </row>
    <row r="2449" spans="1:4" ht="14.4" x14ac:dyDescent="0.3">
      <c r="A2449" s="4">
        <v>2447</v>
      </c>
      <c r="B2449" s="4" t="s">
        <v>4209</v>
      </c>
      <c r="C2449" s="4" t="s">
        <v>53</v>
      </c>
      <c r="D2449" s="11">
        <v>17423</v>
      </c>
    </row>
    <row r="2450" spans="1:4" ht="14.4" x14ac:dyDescent="0.3">
      <c r="A2450" s="4">
        <v>2448</v>
      </c>
      <c r="B2450" s="4" t="s">
        <v>4210</v>
      </c>
      <c r="C2450" s="4" t="s">
        <v>189</v>
      </c>
      <c r="D2450" s="11">
        <v>17424</v>
      </c>
    </row>
    <row r="2451" spans="1:4" ht="14.4" x14ac:dyDescent="0.3">
      <c r="A2451" s="4">
        <v>2449</v>
      </c>
      <c r="B2451" s="4" t="s">
        <v>4211</v>
      </c>
      <c r="C2451" s="4" t="s">
        <v>481</v>
      </c>
      <c r="D2451" s="11">
        <v>17425</v>
      </c>
    </row>
    <row r="2452" spans="1:4" ht="14.4" x14ac:dyDescent="0.3">
      <c r="A2452" s="4">
        <v>2450</v>
      </c>
      <c r="B2452" s="4" t="s">
        <v>4212</v>
      </c>
      <c r="C2452" s="4" t="s">
        <v>5201</v>
      </c>
      <c r="D2452" s="11">
        <v>17426</v>
      </c>
    </row>
    <row r="2453" spans="1:4" ht="14.4" x14ac:dyDescent="0.3">
      <c r="A2453" s="4">
        <v>2451</v>
      </c>
      <c r="B2453" s="4" t="s">
        <v>4213</v>
      </c>
      <c r="C2453" s="4" t="s">
        <v>5202</v>
      </c>
      <c r="D2453" s="11">
        <v>17427</v>
      </c>
    </row>
    <row r="2454" spans="1:4" ht="14.4" x14ac:dyDescent="0.3">
      <c r="A2454" s="4">
        <v>2452</v>
      </c>
      <c r="B2454" s="4" t="s">
        <v>4214</v>
      </c>
      <c r="C2454" s="4" t="s">
        <v>529</v>
      </c>
      <c r="D2454" s="11">
        <v>17428</v>
      </c>
    </row>
    <row r="2455" spans="1:4" ht="14.4" x14ac:dyDescent="0.3">
      <c r="A2455" s="4">
        <v>2453</v>
      </c>
      <c r="B2455" s="4" t="s">
        <v>4215</v>
      </c>
      <c r="C2455" s="4" t="s">
        <v>5203</v>
      </c>
      <c r="D2455" s="11">
        <v>17429</v>
      </c>
    </row>
    <row r="2456" spans="1:4" ht="14.4" x14ac:dyDescent="0.3">
      <c r="A2456" s="4">
        <v>2454</v>
      </c>
      <c r="B2456" s="4" t="s">
        <v>4216</v>
      </c>
      <c r="C2456" s="4" t="s">
        <v>4894</v>
      </c>
      <c r="D2456" s="11">
        <v>17430</v>
      </c>
    </row>
    <row r="2457" spans="1:4" ht="14.4" x14ac:dyDescent="0.3">
      <c r="A2457" s="4">
        <v>2455</v>
      </c>
      <c r="B2457" s="4" t="s">
        <v>4217</v>
      </c>
      <c r="C2457" s="4" t="s">
        <v>189</v>
      </c>
      <c r="D2457" s="11">
        <v>17431</v>
      </c>
    </row>
    <row r="2458" spans="1:4" ht="14.4" x14ac:dyDescent="0.3">
      <c r="A2458" s="4">
        <v>2456</v>
      </c>
      <c r="B2458" s="4" t="s">
        <v>4218</v>
      </c>
      <c r="C2458" s="4" t="s">
        <v>5204</v>
      </c>
      <c r="D2458" s="11">
        <v>17432</v>
      </c>
    </row>
    <row r="2459" spans="1:4" ht="14.4" x14ac:dyDescent="0.3">
      <c r="A2459" s="4">
        <v>2457</v>
      </c>
      <c r="B2459" s="4" t="s">
        <v>4219</v>
      </c>
      <c r="C2459" s="4" t="s">
        <v>53</v>
      </c>
      <c r="D2459" s="11">
        <v>17433</v>
      </c>
    </row>
    <row r="2460" spans="1:4" ht="14.4" x14ac:dyDescent="0.3">
      <c r="A2460" s="4">
        <v>2458</v>
      </c>
      <c r="B2460" s="4" t="s">
        <v>4220</v>
      </c>
      <c r="C2460" s="4" t="s">
        <v>53</v>
      </c>
      <c r="D2460" s="11">
        <v>17434</v>
      </c>
    </row>
    <row r="2461" spans="1:4" ht="14.4" x14ac:dyDescent="0.3">
      <c r="A2461" s="4">
        <v>2459</v>
      </c>
      <c r="B2461" s="4" t="s">
        <v>4221</v>
      </c>
      <c r="C2461" s="4" t="s">
        <v>52</v>
      </c>
      <c r="D2461" s="11">
        <v>17435</v>
      </c>
    </row>
    <row r="2462" spans="1:4" ht="14.4" x14ac:dyDescent="0.3">
      <c r="A2462" s="4">
        <v>2460</v>
      </c>
      <c r="B2462" s="4" t="s">
        <v>4222</v>
      </c>
      <c r="C2462" s="4" t="s">
        <v>106</v>
      </c>
      <c r="D2462" s="11">
        <v>17436</v>
      </c>
    </row>
    <row r="2463" spans="1:4" ht="14.4" x14ac:dyDescent="0.3">
      <c r="A2463" s="4">
        <v>2461</v>
      </c>
      <c r="B2463" s="4" t="s">
        <v>4223</v>
      </c>
      <c r="C2463" s="4" t="s">
        <v>53</v>
      </c>
      <c r="D2463" s="11">
        <v>17437</v>
      </c>
    </row>
    <row r="2464" spans="1:4" ht="14.4" x14ac:dyDescent="0.3">
      <c r="A2464" s="4">
        <v>2462</v>
      </c>
      <c r="B2464" s="4" t="s">
        <v>4224</v>
      </c>
      <c r="C2464" s="4" t="s">
        <v>224</v>
      </c>
      <c r="D2464" s="11">
        <v>17438</v>
      </c>
    </row>
    <row r="2465" spans="1:4" ht="14.4" x14ac:dyDescent="0.3">
      <c r="A2465" s="4">
        <v>2463</v>
      </c>
      <c r="B2465" s="4" t="s">
        <v>4225</v>
      </c>
      <c r="C2465" s="4" t="s">
        <v>97</v>
      </c>
      <c r="D2465" s="11">
        <v>17439</v>
      </c>
    </row>
    <row r="2466" spans="1:4" ht="14.4" x14ac:dyDescent="0.3">
      <c r="A2466" s="4">
        <v>2464</v>
      </c>
      <c r="B2466" s="4" t="s">
        <v>4226</v>
      </c>
      <c r="C2466" s="4" t="s">
        <v>12</v>
      </c>
      <c r="D2466" s="11">
        <v>17440</v>
      </c>
    </row>
    <row r="2467" spans="1:4" ht="14.4" x14ac:dyDescent="0.3">
      <c r="A2467" s="4">
        <v>2465</v>
      </c>
      <c r="B2467" s="4" t="s">
        <v>4227</v>
      </c>
      <c r="C2467" s="4" t="s">
        <v>5205</v>
      </c>
      <c r="D2467" s="11">
        <v>17441</v>
      </c>
    </row>
    <row r="2468" spans="1:4" ht="14.4" x14ac:dyDescent="0.3">
      <c r="A2468" s="4">
        <v>2466</v>
      </c>
      <c r="B2468" s="4" t="s">
        <v>4228</v>
      </c>
      <c r="C2468" s="4" t="s">
        <v>121</v>
      </c>
      <c r="D2468" s="11">
        <v>17442</v>
      </c>
    </row>
    <row r="2469" spans="1:4" ht="14.4" x14ac:dyDescent="0.3">
      <c r="A2469" s="4">
        <v>2467</v>
      </c>
      <c r="B2469" s="4" t="s">
        <v>4229</v>
      </c>
      <c r="C2469" s="4" t="s">
        <v>102</v>
      </c>
      <c r="D2469" s="11">
        <v>17443</v>
      </c>
    </row>
    <row r="2470" spans="1:4" ht="14.4" x14ac:dyDescent="0.3">
      <c r="A2470" s="4">
        <v>2468</v>
      </c>
      <c r="B2470" s="4" t="s">
        <v>4230</v>
      </c>
      <c r="C2470" s="4" t="s">
        <v>12</v>
      </c>
      <c r="D2470" s="11">
        <v>17444</v>
      </c>
    </row>
    <row r="2471" spans="1:4" ht="14.4" x14ac:dyDescent="0.3">
      <c r="A2471" s="4">
        <v>2469</v>
      </c>
      <c r="B2471" s="4" t="s">
        <v>4231</v>
      </c>
      <c r="C2471" s="4" t="s">
        <v>5206</v>
      </c>
      <c r="D2471" s="11">
        <v>17445</v>
      </c>
    </row>
    <row r="2472" spans="1:4" ht="14.4" x14ac:dyDescent="0.3">
      <c r="A2472" s="4">
        <v>2470</v>
      </c>
      <c r="B2472" s="4" t="s">
        <v>4232</v>
      </c>
      <c r="C2472" s="4" t="s">
        <v>93</v>
      </c>
      <c r="D2472" s="11">
        <v>17446</v>
      </c>
    </row>
    <row r="2473" spans="1:4" ht="14.4" x14ac:dyDescent="0.3">
      <c r="A2473" s="4">
        <v>2471</v>
      </c>
      <c r="B2473" s="4" t="s">
        <v>4233</v>
      </c>
      <c r="C2473" s="4" t="s">
        <v>11</v>
      </c>
      <c r="D2473" s="11">
        <v>17447</v>
      </c>
    </row>
    <row r="2474" spans="1:4" ht="14.4" x14ac:dyDescent="0.3">
      <c r="A2474" s="4">
        <v>2472</v>
      </c>
      <c r="B2474" s="4" t="s">
        <v>4234</v>
      </c>
      <c r="C2474" s="4" t="s">
        <v>11</v>
      </c>
      <c r="D2474" s="11">
        <v>17448</v>
      </c>
    </row>
    <row r="2475" spans="1:4" ht="14.4" x14ac:dyDescent="0.3">
      <c r="A2475" s="4">
        <v>2473</v>
      </c>
      <c r="B2475" s="4" t="s">
        <v>4235</v>
      </c>
      <c r="C2475" s="4" t="s">
        <v>11</v>
      </c>
      <c r="D2475" s="11">
        <v>17449</v>
      </c>
    </row>
    <row r="2476" spans="1:4" ht="14.4" x14ac:dyDescent="0.3">
      <c r="A2476" s="4">
        <v>2474</v>
      </c>
      <c r="B2476" s="4" t="s">
        <v>4236</v>
      </c>
      <c r="C2476" s="4" t="s">
        <v>11</v>
      </c>
      <c r="D2476" s="11">
        <v>17450</v>
      </c>
    </row>
    <row r="2477" spans="1:4" ht="14.4" x14ac:dyDescent="0.3">
      <c r="A2477" s="4">
        <v>2475</v>
      </c>
      <c r="B2477" s="4" t="s">
        <v>4237</v>
      </c>
      <c r="C2477" s="4" t="s">
        <v>11</v>
      </c>
      <c r="D2477" s="11">
        <v>17451</v>
      </c>
    </row>
    <row r="2478" spans="1:4" ht="14.4" x14ac:dyDescent="0.3">
      <c r="A2478" s="4">
        <v>2476</v>
      </c>
      <c r="B2478" s="4" t="s">
        <v>4238</v>
      </c>
      <c r="C2478" s="4" t="s">
        <v>53</v>
      </c>
      <c r="D2478" s="11">
        <v>17452</v>
      </c>
    </row>
    <row r="2479" spans="1:4" ht="14.4" x14ac:dyDescent="0.3">
      <c r="A2479" s="4">
        <v>2477</v>
      </c>
      <c r="B2479" s="4" t="s">
        <v>4239</v>
      </c>
      <c r="C2479" s="4" t="s">
        <v>5207</v>
      </c>
      <c r="D2479" s="11">
        <v>17453</v>
      </c>
    </row>
    <row r="2480" spans="1:4" ht="14.4" x14ac:dyDescent="0.3">
      <c r="A2480" s="4">
        <v>2478</v>
      </c>
      <c r="B2480" s="4" t="s">
        <v>4240</v>
      </c>
      <c r="C2480" s="4" t="s">
        <v>189</v>
      </c>
      <c r="D2480" s="11">
        <v>17454</v>
      </c>
    </row>
    <row r="2481" spans="1:4" ht="14.4" x14ac:dyDescent="0.3">
      <c r="A2481" s="4">
        <v>2479</v>
      </c>
      <c r="B2481" s="4" t="s">
        <v>4241</v>
      </c>
      <c r="C2481" s="4" t="s">
        <v>189</v>
      </c>
      <c r="D2481" s="11">
        <v>17455</v>
      </c>
    </row>
    <row r="2482" spans="1:4" ht="14.4" x14ac:dyDescent="0.3">
      <c r="A2482" s="4">
        <v>2480</v>
      </c>
      <c r="B2482" s="4" t="s">
        <v>4242</v>
      </c>
      <c r="C2482" s="4" t="s">
        <v>97</v>
      </c>
      <c r="D2482" s="11">
        <v>17456</v>
      </c>
    </row>
    <row r="2483" spans="1:4" ht="14.4" x14ac:dyDescent="0.3">
      <c r="A2483" s="4">
        <v>2481</v>
      </c>
      <c r="B2483" s="4" t="s">
        <v>4243</v>
      </c>
      <c r="C2483" s="4" t="s">
        <v>97</v>
      </c>
      <c r="D2483" s="11">
        <v>17457</v>
      </c>
    </row>
    <row r="2484" spans="1:4" ht="14.4" x14ac:dyDescent="0.3">
      <c r="A2484" s="4">
        <v>2482</v>
      </c>
      <c r="B2484" s="4" t="s">
        <v>4244</v>
      </c>
      <c r="C2484" s="4" t="s">
        <v>11</v>
      </c>
      <c r="D2484" s="11">
        <v>17458</v>
      </c>
    </row>
    <row r="2485" spans="1:4" ht="14.4" x14ac:dyDescent="0.3">
      <c r="A2485" s="4">
        <v>2483</v>
      </c>
      <c r="B2485" s="4" t="s">
        <v>4245</v>
      </c>
      <c r="C2485" s="4" t="s">
        <v>11</v>
      </c>
      <c r="D2485" s="11">
        <v>17459</v>
      </c>
    </row>
    <row r="2486" spans="1:4" ht="14.4" x14ac:dyDescent="0.3">
      <c r="A2486" s="4">
        <v>2484</v>
      </c>
      <c r="B2486" s="4" t="s">
        <v>4246</v>
      </c>
      <c r="C2486" s="4" t="s">
        <v>160</v>
      </c>
      <c r="D2486" s="11">
        <v>17460</v>
      </c>
    </row>
    <row r="2487" spans="1:4" ht="14.4" x14ac:dyDescent="0.3">
      <c r="A2487" s="4">
        <v>2485</v>
      </c>
      <c r="B2487" s="4" t="s">
        <v>4247</v>
      </c>
      <c r="C2487" s="4" t="s">
        <v>160</v>
      </c>
      <c r="D2487" s="11">
        <v>17461</v>
      </c>
    </row>
    <row r="2488" spans="1:4" ht="14.4" x14ac:dyDescent="0.3">
      <c r="A2488" s="4">
        <v>2486</v>
      </c>
      <c r="B2488" s="4" t="s">
        <v>4248</v>
      </c>
      <c r="C2488" s="4" t="s">
        <v>417</v>
      </c>
      <c r="D2488" s="11">
        <v>17462</v>
      </c>
    </row>
    <row r="2489" spans="1:4" ht="14.4" x14ac:dyDescent="0.3">
      <c r="A2489" s="4">
        <v>2487</v>
      </c>
      <c r="B2489" s="4" t="s">
        <v>4249</v>
      </c>
      <c r="C2489" s="4" t="s">
        <v>417</v>
      </c>
      <c r="D2489" s="11">
        <v>17463</v>
      </c>
    </row>
    <row r="2490" spans="1:4" ht="14.4" x14ac:dyDescent="0.3">
      <c r="A2490" s="4">
        <v>2488</v>
      </c>
      <c r="B2490" s="4" t="s">
        <v>4250</v>
      </c>
      <c r="C2490" s="4" t="s">
        <v>53</v>
      </c>
      <c r="D2490" s="11">
        <v>17464</v>
      </c>
    </row>
    <row r="2491" spans="1:4" ht="14.4" x14ac:dyDescent="0.3">
      <c r="A2491" s="4">
        <v>2489</v>
      </c>
      <c r="B2491" s="4" t="s">
        <v>4251</v>
      </c>
      <c r="C2491" s="4" t="s">
        <v>198</v>
      </c>
      <c r="D2491" s="11">
        <v>17465</v>
      </c>
    </row>
    <row r="2492" spans="1:4" ht="14.4" x14ac:dyDescent="0.3">
      <c r="A2492" s="4">
        <v>2490</v>
      </c>
      <c r="B2492" s="4" t="s">
        <v>4252</v>
      </c>
      <c r="C2492" s="4" t="s">
        <v>198</v>
      </c>
      <c r="D2492" s="11">
        <v>17466</v>
      </c>
    </row>
    <row r="2493" spans="1:4" ht="14.4" x14ac:dyDescent="0.3">
      <c r="A2493" s="4">
        <v>2491</v>
      </c>
      <c r="B2493" s="4" t="s">
        <v>4253</v>
      </c>
      <c r="C2493" s="4" t="s">
        <v>198</v>
      </c>
      <c r="D2493" s="11">
        <v>17467</v>
      </c>
    </row>
    <row r="2494" spans="1:4" ht="14.4" x14ac:dyDescent="0.3">
      <c r="A2494" s="4">
        <v>2492</v>
      </c>
      <c r="B2494" s="4" t="s">
        <v>4254</v>
      </c>
      <c r="C2494" s="4" t="s">
        <v>198</v>
      </c>
      <c r="D2494" s="11">
        <v>17468</v>
      </c>
    </row>
    <row r="2495" spans="1:4" ht="14.4" x14ac:dyDescent="0.3">
      <c r="A2495" s="4">
        <v>2493</v>
      </c>
      <c r="B2495" s="4" t="s">
        <v>4255</v>
      </c>
      <c r="C2495" s="4" t="s">
        <v>208</v>
      </c>
      <c r="D2495" s="11">
        <v>17469</v>
      </c>
    </row>
    <row r="2496" spans="1:4" ht="14.4" x14ac:dyDescent="0.3">
      <c r="A2496" s="4">
        <v>2494</v>
      </c>
      <c r="B2496" s="4" t="s">
        <v>4256</v>
      </c>
      <c r="C2496" s="4" t="s">
        <v>5201</v>
      </c>
      <c r="D2496" s="11">
        <v>17470</v>
      </c>
    </row>
    <row r="2497" spans="1:4" ht="14.4" x14ac:dyDescent="0.3">
      <c r="A2497" s="4">
        <v>2495</v>
      </c>
      <c r="B2497" s="4" t="s">
        <v>4257</v>
      </c>
      <c r="C2497" s="4" t="s">
        <v>103</v>
      </c>
      <c r="D2497" s="11">
        <v>17471</v>
      </c>
    </row>
    <row r="2498" spans="1:4" ht="14.4" x14ac:dyDescent="0.3">
      <c r="A2498" s="4">
        <v>2496</v>
      </c>
      <c r="B2498" s="4" t="s">
        <v>4258</v>
      </c>
      <c r="C2498" s="4" t="s">
        <v>4882</v>
      </c>
      <c r="D2498" s="11">
        <v>17472</v>
      </c>
    </row>
    <row r="2499" spans="1:4" ht="14.4" x14ac:dyDescent="0.3">
      <c r="A2499" s="4">
        <v>2497</v>
      </c>
      <c r="B2499" s="4" t="s">
        <v>4259</v>
      </c>
      <c r="C2499" s="4" t="s">
        <v>189</v>
      </c>
      <c r="D2499" s="11">
        <v>17473</v>
      </c>
    </row>
    <row r="2500" spans="1:4" ht="14.4" x14ac:dyDescent="0.3">
      <c r="A2500" s="4">
        <v>2498</v>
      </c>
      <c r="B2500" s="4" t="s">
        <v>4260</v>
      </c>
      <c r="C2500" s="4" t="s">
        <v>189</v>
      </c>
      <c r="D2500" s="11">
        <v>17474</v>
      </c>
    </row>
    <row r="2501" spans="1:4" ht="14.4" x14ac:dyDescent="0.3">
      <c r="A2501" s="4">
        <v>2499</v>
      </c>
      <c r="B2501" s="4" t="s">
        <v>4261</v>
      </c>
      <c r="C2501" s="4" t="s">
        <v>172</v>
      </c>
      <c r="D2501" s="11">
        <v>17475</v>
      </c>
    </row>
    <row r="2502" spans="1:4" ht="14.4" x14ac:dyDescent="0.3">
      <c r="A2502" s="4">
        <v>2500</v>
      </c>
      <c r="B2502" s="4" t="s">
        <v>4262</v>
      </c>
      <c r="C2502" s="4" t="s">
        <v>97</v>
      </c>
      <c r="D2502" s="11">
        <v>17476</v>
      </c>
    </row>
    <row r="2503" spans="1:4" ht="14.4" x14ac:dyDescent="0.3">
      <c r="A2503" s="4">
        <v>2501</v>
      </c>
      <c r="B2503" s="4" t="s">
        <v>4263</v>
      </c>
      <c r="C2503" s="4" t="s">
        <v>296</v>
      </c>
      <c r="D2503" s="11">
        <v>17477</v>
      </c>
    </row>
    <row r="2504" spans="1:4" ht="14.4" x14ac:dyDescent="0.3">
      <c r="A2504" s="4">
        <v>2502</v>
      </c>
      <c r="B2504" s="4" t="s">
        <v>4264</v>
      </c>
      <c r="C2504" s="4" t="s">
        <v>5208</v>
      </c>
      <c r="D2504" s="11">
        <v>17478</v>
      </c>
    </row>
    <row r="2505" spans="1:4" ht="14.4" x14ac:dyDescent="0.3">
      <c r="A2505" s="4">
        <v>2503</v>
      </c>
      <c r="B2505" s="4" t="s">
        <v>4265</v>
      </c>
      <c r="C2505" s="4" t="s">
        <v>5209</v>
      </c>
      <c r="D2505" s="11">
        <v>17479</v>
      </c>
    </row>
    <row r="2506" spans="1:4" ht="14.4" x14ac:dyDescent="0.3">
      <c r="A2506" s="4">
        <v>2504</v>
      </c>
      <c r="B2506" s="4" t="s">
        <v>4266</v>
      </c>
      <c r="C2506" s="4" t="s">
        <v>157</v>
      </c>
      <c r="D2506" s="11">
        <v>17480</v>
      </c>
    </row>
    <row r="2507" spans="1:4" ht="14.4" x14ac:dyDescent="0.3">
      <c r="A2507" s="4">
        <v>2505</v>
      </c>
      <c r="B2507" s="4" t="s">
        <v>4267</v>
      </c>
      <c r="C2507" s="4" t="s">
        <v>5210</v>
      </c>
      <c r="D2507" s="11">
        <v>17481</v>
      </c>
    </row>
    <row r="2508" spans="1:4" ht="14.4" x14ac:dyDescent="0.3">
      <c r="A2508" s="4">
        <v>2506</v>
      </c>
      <c r="B2508" s="4" t="s">
        <v>4268</v>
      </c>
      <c r="C2508" s="4" t="s">
        <v>5</v>
      </c>
      <c r="D2508" s="11">
        <v>17482</v>
      </c>
    </row>
    <row r="2509" spans="1:4" ht="14.4" x14ac:dyDescent="0.3">
      <c r="A2509" s="4">
        <v>2507</v>
      </c>
      <c r="B2509" s="4" t="s">
        <v>4269</v>
      </c>
      <c r="C2509" s="4" t="s">
        <v>415</v>
      </c>
      <c r="D2509" s="11">
        <v>17483</v>
      </c>
    </row>
    <row r="2510" spans="1:4" ht="14.4" x14ac:dyDescent="0.3">
      <c r="A2510" s="4">
        <v>2508</v>
      </c>
      <c r="B2510" s="4" t="s">
        <v>4270</v>
      </c>
      <c r="C2510" s="4" t="s">
        <v>12</v>
      </c>
      <c r="D2510" s="11">
        <v>17484</v>
      </c>
    </row>
    <row r="2511" spans="1:4" ht="14.4" x14ac:dyDescent="0.3">
      <c r="A2511" s="4">
        <v>2509</v>
      </c>
      <c r="B2511" s="4" t="s">
        <v>4271</v>
      </c>
      <c r="C2511" s="4" t="s">
        <v>5130</v>
      </c>
      <c r="D2511" s="11">
        <v>17485</v>
      </c>
    </row>
    <row r="2512" spans="1:4" ht="14.4" x14ac:dyDescent="0.3">
      <c r="A2512" s="4">
        <v>2510</v>
      </c>
      <c r="B2512" s="4" t="s">
        <v>4272</v>
      </c>
      <c r="C2512" s="4" t="s">
        <v>14</v>
      </c>
      <c r="D2512" s="11">
        <v>17486</v>
      </c>
    </row>
    <row r="2513" spans="1:4" ht="14.4" x14ac:dyDescent="0.3">
      <c r="A2513" s="4">
        <v>2511</v>
      </c>
      <c r="B2513" s="4" t="s">
        <v>4273</v>
      </c>
      <c r="C2513" s="4" t="s">
        <v>5211</v>
      </c>
      <c r="D2513" s="11">
        <v>17487</v>
      </c>
    </row>
    <row r="2514" spans="1:4" ht="14.4" x14ac:dyDescent="0.3">
      <c r="A2514" s="4">
        <v>2512</v>
      </c>
      <c r="B2514" s="4" t="s">
        <v>4274</v>
      </c>
      <c r="C2514" s="4" t="s">
        <v>142</v>
      </c>
      <c r="D2514" s="11">
        <v>17488</v>
      </c>
    </row>
    <row r="2515" spans="1:4" ht="14.4" x14ac:dyDescent="0.3">
      <c r="A2515" s="4">
        <v>2513</v>
      </c>
      <c r="B2515" s="4" t="s">
        <v>4275</v>
      </c>
      <c r="C2515" s="4" t="s">
        <v>495</v>
      </c>
      <c r="D2515" s="11">
        <v>17489</v>
      </c>
    </row>
    <row r="2516" spans="1:4" ht="14.4" x14ac:dyDescent="0.3">
      <c r="A2516" s="4">
        <v>2514</v>
      </c>
      <c r="B2516" s="4" t="s">
        <v>4276</v>
      </c>
      <c r="C2516" s="4" t="s">
        <v>102</v>
      </c>
      <c r="D2516" s="11">
        <v>17490</v>
      </c>
    </row>
    <row r="2517" spans="1:4" ht="14.4" x14ac:dyDescent="0.3">
      <c r="A2517" s="4">
        <v>2515</v>
      </c>
      <c r="B2517" s="4" t="s">
        <v>4277</v>
      </c>
      <c r="C2517" s="4" t="s">
        <v>97</v>
      </c>
      <c r="D2517" s="11">
        <v>17491</v>
      </c>
    </row>
    <row r="2518" spans="1:4" ht="14.4" x14ac:dyDescent="0.3">
      <c r="A2518" s="4">
        <v>2516</v>
      </c>
      <c r="B2518" s="4" t="s">
        <v>4278</v>
      </c>
      <c r="C2518" s="4" t="s">
        <v>516</v>
      </c>
      <c r="D2518" s="11">
        <v>17492</v>
      </c>
    </row>
    <row r="2519" spans="1:4" ht="14.4" x14ac:dyDescent="0.3">
      <c r="A2519" s="4">
        <v>2517</v>
      </c>
      <c r="B2519" s="4" t="s">
        <v>4279</v>
      </c>
      <c r="C2519" s="4" t="s">
        <v>48</v>
      </c>
      <c r="D2519" s="11">
        <v>17493</v>
      </c>
    </row>
    <row r="2520" spans="1:4" ht="14.4" x14ac:dyDescent="0.3">
      <c r="A2520" s="4">
        <v>2518</v>
      </c>
      <c r="B2520" s="4" t="s">
        <v>4280</v>
      </c>
      <c r="C2520" s="4" t="s">
        <v>5209</v>
      </c>
      <c r="D2520" s="11">
        <v>17494</v>
      </c>
    </row>
    <row r="2521" spans="1:4" ht="14.4" x14ac:dyDescent="0.3">
      <c r="A2521" s="4">
        <v>2519</v>
      </c>
      <c r="B2521" s="4" t="s">
        <v>4281</v>
      </c>
      <c r="C2521" s="4" t="s">
        <v>14</v>
      </c>
      <c r="D2521" s="11">
        <v>17495</v>
      </c>
    </row>
    <row r="2522" spans="1:4" ht="14.4" x14ac:dyDescent="0.3">
      <c r="A2522" s="4">
        <v>2520</v>
      </c>
      <c r="B2522" s="4" t="s">
        <v>4282</v>
      </c>
      <c r="C2522" s="4" t="s">
        <v>5212</v>
      </c>
      <c r="D2522" s="11">
        <v>17496</v>
      </c>
    </row>
    <row r="2523" spans="1:4" ht="14.4" x14ac:dyDescent="0.3">
      <c r="A2523" s="4">
        <v>2521</v>
      </c>
      <c r="B2523" s="4" t="s">
        <v>4283</v>
      </c>
      <c r="C2523" s="4" t="s">
        <v>54</v>
      </c>
      <c r="D2523" s="11">
        <v>17497</v>
      </c>
    </row>
    <row r="2524" spans="1:4" ht="14.4" x14ac:dyDescent="0.3">
      <c r="A2524" s="4">
        <v>2522</v>
      </c>
      <c r="B2524" s="4" t="s">
        <v>4284</v>
      </c>
      <c r="C2524" s="4" t="s">
        <v>54</v>
      </c>
      <c r="D2524" s="11">
        <v>17498</v>
      </c>
    </row>
    <row r="2525" spans="1:4" ht="14.4" x14ac:dyDescent="0.3">
      <c r="A2525" s="4">
        <v>2523</v>
      </c>
      <c r="B2525" s="4" t="s">
        <v>4285</v>
      </c>
      <c r="C2525" s="4" t="s">
        <v>340</v>
      </c>
      <c r="D2525" s="11">
        <v>17499</v>
      </c>
    </row>
    <row r="2526" spans="1:4" ht="14.4" x14ac:dyDescent="0.3">
      <c r="A2526" s="4">
        <v>2524</v>
      </c>
      <c r="B2526" s="4" t="s">
        <v>4286</v>
      </c>
      <c r="C2526" s="4" t="s">
        <v>12</v>
      </c>
      <c r="D2526" s="11">
        <v>17500</v>
      </c>
    </row>
    <row r="2527" spans="1:4" ht="14.4" x14ac:dyDescent="0.3">
      <c r="A2527" s="4">
        <v>2525</v>
      </c>
      <c r="B2527" s="4" t="s">
        <v>4287</v>
      </c>
      <c r="C2527" s="4" t="s">
        <v>160</v>
      </c>
      <c r="D2527" s="11">
        <v>17501</v>
      </c>
    </row>
    <row r="2528" spans="1:4" ht="14.4" x14ac:dyDescent="0.3">
      <c r="A2528" s="4">
        <v>2526</v>
      </c>
      <c r="B2528" s="4" t="s">
        <v>4288</v>
      </c>
      <c r="C2528" s="4" t="s">
        <v>5213</v>
      </c>
      <c r="D2528" s="11">
        <v>17502</v>
      </c>
    </row>
    <row r="2529" spans="1:4" ht="14.4" x14ac:dyDescent="0.3">
      <c r="A2529" s="4">
        <v>2527</v>
      </c>
      <c r="B2529" s="4" t="s">
        <v>4289</v>
      </c>
      <c r="C2529" s="4" t="s">
        <v>14</v>
      </c>
      <c r="D2529" s="11">
        <v>17503</v>
      </c>
    </row>
    <row r="2530" spans="1:4" ht="14.4" x14ac:dyDescent="0.3">
      <c r="A2530" s="4">
        <v>2528</v>
      </c>
      <c r="B2530" s="4" t="s">
        <v>4290</v>
      </c>
      <c r="C2530" s="4" t="s">
        <v>97</v>
      </c>
      <c r="D2530" s="11">
        <v>17504</v>
      </c>
    </row>
    <row r="2531" spans="1:4" ht="14.4" x14ac:dyDescent="0.3">
      <c r="A2531" s="4">
        <v>2529</v>
      </c>
      <c r="B2531" s="4" t="s">
        <v>4291</v>
      </c>
      <c r="C2531" s="4" t="s">
        <v>5214</v>
      </c>
      <c r="D2531" s="11">
        <v>17505</v>
      </c>
    </row>
    <row r="2532" spans="1:4" ht="14.4" x14ac:dyDescent="0.3">
      <c r="A2532" s="4">
        <v>2530</v>
      </c>
      <c r="B2532" s="4" t="s">
        <v>4292</v>
      </c>
      <c r="C2532" s="4" t="s">
        <v>66</v>
      </c>
      <c r="D2532" s="11">
        <v>17506</v>
      </c>
    </row>
    <row r="2533" spans="1:4" ht="14.4" x14ac:dyDescent="0.3">
      <c r="A2533" s="4">
        <v>2531</v>
      </c>
      <c r="B2533" s="4" t="s">
        <v>4293</v>
      </c>
      <c r="C2533" s="4" t="s">
        <v>198</v>
      </c>
      <c r="D2533" s="11">
        <v>17507</v>
      </c>
    </row>
    <row r="2534" spans="1:4" ht="14.4" x14ac:dyDescent="0.3">
      <c r="A2534" s="4">
        <v>2532</v>
      </c>
      <c r="B2534" s="4" t="s">
        <v>4294</v>
      </c>
      <c r="C2534" s="4" t="s">
        <v>97</v>
      </c>
      <c r="D2534" s="11">
        <v>17508</v>
      </c>
    </row>
    <row r="2535" spans="1:4" ht="14.4" x14ac:dyDescent="0.3">
      <c r="A2535" s="4">
        <v>2533</v>
      </c>
      <c r="B2535" s="4" t="s">
        <v>4295</v>
      </c>
      <c r="C2535" s="4" t="s">
        <v>340</v>
      </c>
      <c r="D2535" s="11">
        <v>17509</v>
      </c>
    </row>
    <row r="2536" spans="1:4" ht="14.4" x14ac:dyDescent="0.3">
      <c r="A2536" s="4">
        <v>2534</v>
      </c>
      <c r="B2536" s="4" t="s">
        <v>4296</v>
      </c>
      <c r="C2536" s="4" t="s">
        <v>422</v>
      </c>
      <c r="D2536" s="11">
        <v>17510</v>
      </c>
    </row>
    <row r="2537" spans="1:4" ht="14.4" x14ac:dyDescent="0.3">
      <c r="A2537" s="4">
        <v>2535</v>
      </c>
      <c r="B2537" s="4" t="s">
        <v>4297</v>
      </c>
      <c r="C2537" s="4" t="s">
        <v>93</v>
      </c>
      <c r="D2537" s="11">
        <v>17511</v>
      </c>
    </row>
    <row r="2538" spans="1:4" ht="14.4" x14ac:dyDescent="0.3">
      <c r="A2538" s="4">
        <v>2536</v>
      </c>
      <c r="B2538" s="4" t="s">
        <v>4298</v>
      </c>
      <c r="C2538" s="4" t="s">
        <v>5171</v>
      </c>
      <c r="D2538" s="11">
        <v>17512</v>
      </c>
    </row>
    <row r="2539" spans="1:4" ht="14.4" x14ac:dyDescent="0.3">
      <c r="A2539" s="4">
        <v>2537</v>
      </c>
      <c r="B2539" s="4" t="s">
        <v>4299</v>
      </c>
      <c r="C2539" s="4" t="s">
        <v>188</v>
      </c>
      <c r="D2539" s="11">
        <v>17513</v>
      </c>
    </row>
    <row r="2540" spans="1:4" ht="14.4" x14ac:dyDescent="0.3">
      <c r="A2540" s="4">
        <v>2538</v>
      </c>
      <c r="B2540" s="4" t="s">
        <v>4300</v>
      </c>
      <c r="C2540" s="4" t="s">
        <v>189</v>
      </c>
      <c r="D2540" s="11">
        <v>17514</v>
      </c>
    </row>
    <row r="2541" spans="1:4" ht="14.4" x14ac:dyDescent="0.3">
      <c r="A2541" s="4">
        <v>2539</v>
      </c>
      <c r="B2541" s="4" t="s">
        <v>4301</v>
      </c>
      <c r="C2541" s="4" t="s">
        <v>189</v>
      </c>
      <c r="D2541" s="11">
        <v>17515</v>
      </c>
    </row>
    <row r="2542" spans="1:4" ht="14.4" x14ac:dyDescent="0.3">
      <c r="A2542" s="4">
        <v>2540</v>
      </c>
      <c r="B2542" s="4" t="s">
        <v>4302</v>
      </c>
      <c r="C2542" s="4" t="s">
        <v>189</v>
      </c>
      <c r="D2542" s="11">
        <v>17516</v>
      </c>
    </row>
    <row r="2543" spans="1:4" ht="14.4" x14ac:dyDescent="0.3">
      <c r="A2543" s="4">
        <v>2541</v>
      </c>
      <c r="B2543" s="4" t="s">
        <v>4303</v>
      </c>
      <c r="C2543" s="4" t="s">
        <v>189</v>
      </c>
      <c r="D2543" s="11">
        <v>17517</v>
      </c>
    </row>
    <row r="2544" spans="1:4" ht="14.4" x14ac:dyDescent="0.3">
      <c r="A2544" s="4">
        <v>2542</v>
      </c>
      <c r="B2544" s="4" t="s">
        <v>4304</v>
      </c>
      <c r="C2544" s="4" t="s">
        <v>97</v>
      </c>
      <c r="D2544" s="11">
        <v>17518</v>
      </c>
    </row>
    <row r="2545" spans="1:4" ht="14.4" x14ac:dyDescent="0.3">
      <c r="A2545" s="4">
        <v>2543</v>
      </c>
      <c r="B2545" s="4" t="s">
        <v>4305</v>
      </c>
      <c r="C2545" s="4" t="s">
        <v>53</v>
      </c>
      <c r="D2545" s="11">
        <v>17519</v>
      </c>
    </row>
    <row r="2546" spans="1:4" ht="14.4" x14ac:dyDescent="0.3">
      <c r="A2546" s="4">
        <v>2544</v>
      </c>
      <c r="B2546" s="4" t="s">
        <v>4306</v>
      </c>
      <c r="C2546" s="4" t="s">
        <v>382</v>
      </c>
      <c r="D2546" s="11">
        <v>17520</v>
      </c>
    </row>
    <row r="2547" spans="1:4" ht="14.4" x14ac:dyDescent="0.3">
      <c r="A2547" s="4">
        <v>2545</v>
      </c>
      <c r="B2547" s="4" t="s">
        <v>4307</v>
      </c>
      <c r="C2547" s="4" t="s">
        <v>142</v>
      </c>
      <c r="D2547" s="11">
        <v>17521</v>
      </c>
    </row>
    <row r="2548" spans="1:4" ht="14.4" x14ac:dyDescent="0.3">
      <c r="A2548" s="4">
        <v>2546</v>
      </c>
      <c r="B2548" s="4" t="s">
        <v>4308</v>
      </c>
      <c r="C2548" s="4" t="s">
        <v>5031</v>
      </c>
      <c r="D2548" s="11">
        <v>17523</v>
      </c>
    </row>
    <row r="2549" spans="1:4" ht="14.4" x14ac:dyDescent="0.3">
      <c r="A2549" s="4">
        <v>2547</v>
      </c>
      <c r="B2549" s="4" t="s">
        <v>4309</v>
      </c>
      <c r="C2549" s="4" t="s">
        <v>198</v>
      </c>
      <c r="D2549" s="11">
        <v>17524</v>
      </c>
    </row>
    <row r="2550" spans="1:4" ht="14.4" x14ac:dyDescent="0.3">
      <c r="A2550" s="4">
        <v>2548</v>
      </c>
      <c r="B2550" s="4" t="s">
        <v>4310</v>
      </c>
      <c r="C2550" s="4" t="s">
        <v>172</v>
      </c>
      <c r="D2550" s="11">
        <v>17525</v>
      </c>
    </row>
    <row r="2551" spans="1:4" ht="14.4" x14ac:dyDescent="0.3">
      <c r="A2551" s="4">
        <v>2549</v>
      </c>
      <c r="B2551" s="4" t="s">
        <v>4311</v>
      </c>
      <c r="C2551" s="4" t="s">
        <v>4961</v>
      </c>
      <c r="D2551" s="11">
        <v>17526</v>
      </c>
    </row>
    <row r="2552" spans="1:4" ht="14.4" x14ac:dyDescent="0.3">
      <c r="A2552" s="4">
        <v>2550</v>
      </c>
      <c r="B2552" s="4" t="s">
        <v>4312</v>
      </c>
      <c r="C2552" s="4" t="s">
        <v>142</v>
      </c>
      <c r="D2552" s="11">
        <v>17527</v>
      </c>
    </row>
    <row r="2553" spans="1:4" ht="14.4" x14ac:dyDescent="0.3">
      <c r="A2553" s="4">
        <v>2551</v>
      </c>
      <c r="B2553" s="4" t="s">
        <v>4313</v>
      </c>
      <c r="C2553" s="4" t="s">
        <v>198</v>
      </c>
      <c r="D2553" s="11">
        <v>17528</v>
      </c>
    </row>
    <row r="2554" spans="1:4" ht="14.4" x14ac:dyDescent="0.3">
      <c r="A2554" s="4">
        <v>2552</v>
      </c>
      <c r="B2554" s="4" t="s">
        <v>4314</v>
      </c>
      <c r="C2554" s="4" t="s">
        <v>198</v>
      </c>
      <c r="D2554" s="11">
        <v>17529</v>
      </c>
    </row>
    <row r="2555" spans="1:4" ht="14.4" x14ac:dyDescent="0.3">
      <c r="A2555" s="4">
        <v>2553</v>
      </c>
      <c r="B2555" s="4" t="s">
        <v>4315</v>
      </c>
      <c r="C2555" s="4" t="s">
        <v>292</v>
      </c>
      <c r="D2555" s="11">
        <v>17530</v>
      </c>
    </row>
    <row r="2556" spans="1:4" ht="14.4" x14ac:dyDescent="0.3">
      <c r="A2556" s="4">
        <v>2554</v>
      </c>
      <c r="B2556" s="4" t="s">
        <v>4316</v>
      </c>
      <c r="C2556" s="4" t="s">
        <v>53</v>
      </c>
      <c r="D2556" s="11">
        <v>17531</v>
      </c>
    </row>
    <row r="2557" spans="1:4" ht="14.4" x14ac:dyDescent="0.3">
      <c r="A2557" s="4">
        <v>2555</v>
      </c>
      <c r="B2557" s="4" t="s">
        <v>4317</v>
      </c>
      <c r="C2557" s="4" t="s">
        <v>5215</v>
      </c>
      <c r="D2557" s="11">
        <v>17532</v>
      </c>
    </row>
    <row r="2558" spans="1:4" ht="14.4" x14ac:dyDescent="0.3">
      <c r="A2558" s="4">
        <v>2556</v>
      </c>
      <c r="B2558" s="4" t="s">
        <v>4318</v>
      </c>
      <c r="C2558" s="4" t="s">
        <v>5216</v>
      </c>
      <c r="D2558" s="11">
        <v>17533</v>
      </c>
    </row>
    <row r="2559" spans="1:4" ht="14.4" x14ac:dyDescent="0.3">
      <c r="A2559" s="4">
        <v>2557</v>
      </c>
      <c r="B2559" s="4" t="s">
        <v>4319</v>
      </c>
      <c r="C2559" s="4" t="s">
        <v>93</v>
      </c>
      <c r="D2559" s="11">
        <v>17534</v>
      </c>
    </row>
    <row r="2560" spans="1:4" ht="14.4" x14ac:dyDescent="0.3">
      <c r="A2560" s="4">
        <v>2558</v>
      </c>
      <c r="B2560" s="4" t="s">
        <v>4320</v>
      </c>
      <c r="C2560" s="4" t="s">
        <v>187</v>
      </c>
      <c r="D2560" s="11">
        <v>17535</v>
      </c>
    </row>
    <row r="2561" spans="1:4" ht="14.4" x14ac:dyDescent="0.3">
      <c r="A2561" s="4">
        <v>2559</v>
      </c>
      <c r="B2561" s="4" t="s">
        <v>4321</v>
      </c>
      <c r="C2561" s="4" t="s">
        <v>49</v>
      </c>
      <c r="D2561" s="11">
        <v>17536</v>
      </c>
    </row>
    <row r="2562" spans="1:4" ht="14.4" x14ac:dyDescent="0.3">
      <c r="A2562" s="4">
        <v>2560</v>
      </c>
      <c r="B2562" s="4" t="s">
        <v>4322</v>
      </c>
      <c r="C2562" s="4" t="s">
        <v>5217</v>
      </c>
      <c r="D2562" s="11">
        <v>17537</v>
      </c>
    </row>
    <row r="2563" spans="1:4" ht="14.4" x14ac:dyDescent="0.3">
      <c r="A2563" s="4">
        <v>2561</v>
      </c>
      <c r="B2563" s="4" t="s">
        <v>4323</v>
      </c>
      <c r="C2563" s="4" t="s">
        <v>14</v>
      </c>
      <c r="D2563" s="11">
        <v>17539</v>
      </c>
    </row>
    <row r="2564" spans="1:4" ht="14.4" x14ac:dyDescent="0.3">
      <c r="A2564" s="4">
        <v>2562</v>
      </c>
      <c r="B2564" s="4" t="s">
        <v>4324</v>
      </c>
      <c r="C2564" s="4" t="s">
        <v>5171</v>
      </c>
      <c r="D2564" s="11">
        <v>17540</v>
      </c>
    </row>
    <row r="2565" spans="1:4" ht="14.4" x14ac:dyDescent="0.3">
      <c r="A2565" s="4">
        <v>2563</v>
      </c>
      <c r="B2565" s="4" t="s">
        <v>4325</v>
      </c>
      <c r="C2565" s="4" t="s">
        <v>45</v>
      </c>
      <c r="D2565" s="11">
        <v>17541</v>
      </c>
    </row>
    <row r="2566" spans="1:4" ht="14.4" x14ac:dyDescent="0.3">
      <c r="A2566" s="4">
        <v>2564</v>
      </c>
      <c r="B2566" s="4" t="s">
        <v>4326</v>
      </c>
      <c r="C2566" s="4" t="s">
        <v>187</v>
      </c>
      <c r="D2566" s="11">
        <v>17542</v>
      </c>
    </row>
    <row r="2567" spans="1:4" ht="14.4" x14ac:dyDescent="0.3">
      <c r="A2567" s="4">
        <v>2565</v>
      </c>
      <c r="B2567" s="4" t="s">
        <v>4327</v>
      </c>
      <c r="C2567" s="4" t="s">
        <v>142</v>
      </c>
      <c r="D2567" s="11">
        <v>17543</v>
      </c>
    </row>
    <row r="2568" spans="1:4" ht="14.4" x14ac:dyDescent="0.3">
      <c r="A2568" s="4">
        <v>2566</v>
      </c>
      <c r="B2568" s="4" t="s">
        <v>4328</v>
      </c>
      <c r="C2568" s="4" t="s">
        <v>97</v>
      </c>
      <c r="D2568" s="11">
        <v>17544</v>
      </c>
    </row>
    <row r="2569" spans="1:4" ht="14.4" x14ac:dyDescent="0.3">
      <c r="A2569" s="4">
        <v>2567</v>
      </c>
      <c r="B2569" s="4" t="s">
        <v>4329</v>
      </c>
      <c r="C2569" s="4" t="s">
        <v>97</v>
      </c>
      <c r="D2569" s="11">
        <v>17545</v>
      </c>
    </row>
    <row r="2570" spans="1:4" ht="14.4" x14ac:dyDescent="0.3">
      <c r="A2570" s="4">
        <v>2568</v>
      </c>
      <c r="B2570" s="4" t="s">
        <v>4330</v>
      </c>
      <c r="C2570" s="4" t="s">
        <v>494</v>
      </c>
      <c r="D2570" s="11">
        <v>17546</v>
      </c>
    </row>
    <row r="2571" spans="1:4" ht="14.4" x14ac:dyDescent="0.3">
      <c r="A2571" s="4">
        <v>2569</v>
      </c>
      <c r="B2571" s="4" t="s">
        <v>4331</v>
      </c>
      <c r="C2571" s="4" t="s">
        <v>5218</v>
      </c>
      <c r="D2571" s="11">
        <v>17547</v>
      </c>
    </row>
    <row r="2572" spans="1:4" ht="14.4" x14ac:dyDescent="0.3">
      <c r="A2572" s="4">
        <v>2570</v>
      </c>
      <c r="B2572" s="4" t="s">
        <v>4332</v>
      </c>
      <c r="C2572" s="4" t="s">
        <v>5219</v>
      </c>
      <c r="D2572" s="11">
        <v>17548</v>
      </c>
    </row>
    <row r="2573" spans="1:4" ht="14.4" x14ac:dyDescent="0.3">
      <c r="A2573" s="4">
        <v>2571</v>
      </c>
      <c r="B2573" s="4" t="s">
        <v>4333</v>
      </c>
      <c r="C2573" s="4" t="s">
        <v>146</v>
      </c>
      <c r="D2573" s="11">
        <v>17549</v>
      </c>
    </row>
    <row r="2574" spans="1:4" ht="14.4" x14ac:dyDescent="0.3">
      <c r="A2574" s="4">
        <v>2572</v>
      </c>
      <c r="B2574" s="4" t="s">
        <v>4334</v>
      </c>
      <c r="C2574" s="4" t="s">
        <v>146</v>
      </c>
      <c r="D2574" s="11">
        <v>17550</v>
      </c>
    </row>
    <row r="2575" spans="1:4" ht="14.4" x14ac:dyDescent="0.3">
      <c r="A2575" s="4">
        <v>2573</v>
      </c>
      <c r="B2575" s="4" t="s">
        <v>4335</v>
      </c>
      <c r="C2575" s="4" t="s">
        <v>146</v>
      </c>
      <c r="D2575" s="11">
        <v>17551</v>
      </c>
    </row>
    <row r="2576" spans="1:4" ht="14.4" x14ac:dyDescent="0.3">
      <c r="A2576" s="4">
        <v>2574</v>
      </c>
      <c r="B2576" s="4" t="s">
        <v>4336</v>
      </c>
      <c r="C2576" s="4" t="s">
        <v>146</v>
      </c>
      <c r="D2576" s="11">
        <v>17552</v>
      </c>
    </row>
    <row r="2577" spans="1:4" ht="14.4" x14ac:dyDescent="0.3">
      <c r="A2577" s="4">
        <v>2575</v>
      </c>
      <c r="B2577" s="4" t="s">
        <v>4337</v>
      </c>
      <c r="C2577" s="4" t="s">
        <v>198</v>
      </c>
      <c r="D2577" s="11">
        <v>17553</v>
      </c>
    </row>
    <row r="2578" spans="1:4" ht="14.4" x14ac:dyDescent="0.3">
      <c r="A2578" s="4">
        <v>2576</v>
      </c>
      <c r="B2578" s="4" t="s">
        <v>4338</v>
      </c>
      <c r="C2578" s="4" t="s">
        <v>142</v>
      </c>
      <c r="D2578" s="11">
        <v>17554</v>
      </c>
    </row>
    <row r="2579" spans="1:4" ht="14.4" x14ac:dyDescent="0.3">
      <c r="A2579" s="4">
        <v>2577</v>
      </c>
      <c r="B2579" s="4" t="s">
        <v>4339</v>
      </c>
      <c r="C2579" s="4" t="s">
        <v>5211</v>
      </c>
      <c r="D2579" s="11">
        <v>17555</v>
      </c>
    </row>
    <row r="2580" spans="1:4" ht="14.4" x14ac:dyDescent="0.3">
      <c r="A2580" s="4">
        <v>2578</v>
      </c>
      <c r="B2580" s="4" t="s">
        <v>4340</v>
      </c>
      <c r="C2580" s="4" t="s">
        <v>100</v>
      </c>
      <c r="D2580" s="11">
        <v>17556</v>
      </c>
    </row>
    <row r="2581" spans="1:4" ht="14.4" x14ac:dyDescent="0.3">
      <c r="A2581" s="4">
        <v>2579</v>
      </c>
      <c r="B2581" s="4" t="s">
        <v>4341</v>
      </c>
      <c r="C2581" s="4" t="s">
        <v>5087</v>
      </c>
      <c r="D2581" s="11">
        <v>17557</v>
      </c>
    </row>
    <row r="2582" spans="1:4" ht="14.4" x14ac:dyDescent="0.3">
      <c r="A2582" s="4">
        <v>2580</v>
      </c>
      <c r="B2582" s="4" t="s">
        <v>4342</v>
      </c>
      <c r="C2582" s="4" t="s">
        <v>45</v>
      </c>
      <c r="D2582" s="11">
        <v>17558</v>
      </c>
    </row>
    <row r="2583" spans="1:4" ht="14.4" x14ac:dyDescent="0.3">
      <c r="A2583" s="4">
        <v>2581</v>
      </c>
      <c r="B2583" s="4" t="s">
        <v>4343</v>
      </c>
      <c r="C2583" s="4" t="s">
        <v>5213</v>
      </c>
      <c r="D2583" s="11">
        <v>17559</v>
      </c>
    </row>
    <row r="2584" spans="1:4" ht="14.4" x14ac:dyDescent="0.3">
      <c r="A2584" s="4">
        <v>2582</v>
      </c>
      <c r="B2584" s="4" t="s">
        <v>4344</v>
      </c>
      <c r="C2584" s="4" t="s">
        <v>5213</v>
      </c>
      <c r="D2584" s="11">
        <v>17560</v>
      </c>
    </row>
    <row r="2585" spans="1:4" ht="14.4" x14ac:dyDescent="0.3">
      <c r="A2585" s="4">
        <v>2583</v>
      </c>
      <c r="B2585" s="4" t="s">
        <v>4345</v>
      </c>
      <c r="C2585" s="4" t="s">
        <v>53</v>
      </c>
      <c r="D2585" s="11">
        <v>17561</v>
      </c>
    </row>
    <row r="2586" spans="1:4" ht="14.4" x14ac:dyDescent="0.3">
      <c r="A2586" s="4">
        <v>2584</v>
      </c>
      <c r="B2586" s="4" t="s">
        <v>4346</v>
      </c>
      <c r="C2586" s="4" t="s">
        <v>212</v>
      </c>
      <c r="D2586" s="11">
        <v>17562</v>
      </c>
    </row>
    <row r="2587" spans="1:4" ht="14.4" x14ac:dyDescent="0.3">
      <c r="A2587" s="4">
        <v>2585</v>
      </c>
      <c r="B2587" s="4" t="s">
        <v>4347</v>
      </c>
      <c r="C2587" s="4" t="s">
        <v>303</v>
      </c>
      <c r="D2587" s="11">
        <v>17563</v>
      </c>
    </row>
    <row r="2588" spans="1:4" ht="14.4" x14ac:dyDescent="0.3">
      <c r="A2588" s="4">
        <v>2586</v>
      </c>
      <c r="B2588" s="4" t="s">
        <v>4348</v>
      </c>
      <c r="C2588" s="4" t="s">
        <v>4994</v>
      </c>
      <c r="D2588" s="11">
        <v>17564</v>
      </c>
    </row>
    <row r="2589" spans="1:4" ht="14.4" x14ac:dyDescent="0.3">
      <c r="A2589" s="4">
        <v>2587</v>
      </c>
      <c r="B2589" s="4" t="s">
        <v>4349</v>
      </c>
      <c r="C2589" s="4" t="s">
        <v>5220</v>
      </c>
      <c r="D2589" s="11">
        <v>17565</v>
      </c>
    </row>
    <row r="2590" spans="1:4" ht="14.4" x14ac:dyDescent="0.3">
      <c r="A2590" s="4">
        <v>2588</v>
      </c>
      <c r="B2590" s="4" t="s">
        <v>4350</v>
      </c>
      <c r="C2590" s="4" t="s">
        <v>97</v>
      </c>
      <c r="D2590" s="11">
        <v>17566</v>
      </c>
    </row>
    <row r="2591" spans="1:4" ht="14.4" x14ac:dyDescent="0.3">
      <c r="A2591" s="4">
        <v>2589</v>
      </c>
      <c r="B2591" s="4" t="s">
        <v>4351</v>
      </c>
      <c r="C2591" s="4" t="s">
        <v>97</v>
      </c>
      <c r="D2591" s="11">
        <v>17567</v>
      </c>
    </row>
    <row r="2592" spans="1:4" ht="14.4" x14ac:dyDescent="0.3">
      <c r="A2592" s="4">
        <v>2590</v>
      </c>
      <c r="B2592" s="4" t="s">
        <v>4352</v>
      </c>
      <c r="C2592" s="4" t="s">
        <v>5196</v>
      </c>
      <c r="D2592" s="11">
        <v>17568</v>
      </c>
    </row>
    <row r="2593" spans="1:4" ht="14.4" x14ac:dyDescent="0.3">
      <c r="A2593" s="4">
        <v>2591</v>
      </c>
      <c r="B2593" s="4" t="s">
        <v>4353</v>
      </c>
      <c r="C2593" s="4" t="s">
        <v>142</v>
      </c>
      <c r="D2593" s="11">
        <v>17569</v>
      </c>
    </row>
    <row r="2594" spans="1:4" ht="14.4" x14ac:dyDescent="0.3">
      <c r="A2594" s="4">
        <v>2592</v>
      </c>
      <c r="B2594" s="4" t="s">
        <v>4354</v>
      </c>
      <c r="C2594" s="4" t="s">
        <v>53</v>
      </c>
      <c r="D2594" s="11">
        <v>17570</v>
      </c>
    </row>
    <row r="2595" spans="1:4" ht="14.4" x14ac:dyDescent="0.3">
      <c r="A2595" s="4">
        <v>2593</v>
      </c>
      <c r="B2595" s="4" t="s">
        <v>4355</v>
      </c>
      <c r="C2595" s="4" t="s">
        <v>5213</v>
      </c>
      <c r="D2595" s="11">
        <v>17571</v>
      </c>
    </row>
    <row r="2596" spans="1:4" ht="14.4" x14ac:dyDescent="0.3">
      <c r="A2596" s="4">
        <v>2594</v>
      </c>
      <c r="B2596" s="4" t="s">
        <v>4356</v>
      </c>
      <c r="C2596" s="4" t="s">
        <v>113</v>
      </c>
      <c r="D2596" s="11">
        <v>17572</v>
      </c>
    </row>
    <row r="2597" spans="1:4" ht="14.4" x14ac:dyDescent="0.3">
      <c r="A2597" s="4">
        <v>2595</v>
      </c>
      <c r="B2597" s="4" t="s">
        <v>4357</v>
      </c>
      <c r="C2597" s="4" t="s">
        <v>95</v>
      </c>
      <c r="D2597" s="11">
        <v>17573</v>
      </c>
    </row>
    <row r="2598" spans="1:4" ht="14.4" x14ac:dyDescent="0.3">
      <c r="A2598" s="4">
        <v>2596</v>
      </c>
      <c r="B2598" s="4" t="s">
        <v>4358</v>
      </c>
      <c r="C2598" s="4" t="s">
        <v>142</v>
      </c>
      <c r="D2598" s="11">
        <v>17574</v>
      </c>
    </row>
    <row r="2599" spans="1:4" ht="14.4" x14ac:dyDescent="0.3">
      <c r="A2599" s="4">
        <v>2597</v>
      </c>
      <c r="B2599" s="4" t="s">
        <v>4359</v>
      </c>
      <c r="C2599" s="4" t="s">
        <v>100</v>
      </c>
      <c r="D2599" s="11">
        <v>17575</v>
      </c>
    </row>
    <row r="2600" spans="1:4" ht="14.4" x14ac:dyDescent="0.3">
      <c r="A2600" s="4">
        <v>2598</v>
      </c>
      <c r="B2600" s="4" t="s">
        <v>4360</v>
      </c>
      <c r="C2600" s="4" t="s">
        <v>271</v>
      </c>
      <c r="D2600" s="11">
        <v>17576</v>
      </c>
    </row>
    <row r="2601" spans="1:4" ht="14.4" x14ac:dyDescent="0.3">
      <c r="A2601" s="4">
        <v>2599</v>
      </c>
      <c r="B2601" s="4" t="s">
        <v>4361</v>
      </c>
      <c r="C2601" s="4" t="s">
        <v>5221</v>
      </c>
      <c r="D2601" s="11">
        <v>17577</v>
      </c>
    </row>
    <row r="2602" spans="1:4" ht="14.4" x14ac:dyDescent="0.3">
      <c r="A2602" s="4">
        <v>2600</v>
      </c>
      <c r="B2602" s="4" t="s">
        <v>4362</v>
      </c>
      <c r="C2602" s="4" t="s">
        <v>5222</v>
      </c>
      <c r="D2602" s="11">
        <v>17578</v>
      </c>
    </row>
    <row r="2603" spans="1:4" ht="14.4" x14ac:dyDescent="0.3">
      <c r="A2603" s="4">
        <v>2601</v>
      </c>
      <c r="B2603" s="4" t="s">
        <v>4363</v>
      </c>
      <c r="C2603" s="4" t="s">
        <v>140</v>
      </c>
      <c r="D2603" s="11">
        <v>17579</v>
      </c>
    </row>
    <row r="2604" spans="1:4" ht="14.4" x14ac:dyDescent="0.3">
      <c r="A2604" s="4">
        <v>2602</v>
      </c>
      <c r="B2604" s="4" t="s">
        <v>4364</v>
      </c>
      <c r="C2604" s="4" t="s">
        <v>5223</v>
      </c>
      <c r="D2604" s="11">
        <v>17580</v>
      </c>
    </row>
    <row r="2605" spans="1:4" ht="14.4" x14ac:dyDescent="0.3">
      <c r="A2605" s="4">
        <v>2603</v>
      </c>
      <c r="B2605" s="4" t="s">
        <v>4365</v>
      </c>
      <c r="C2605" s="4" t="s">
        <v>115</v>
      </c>
      <c r="D2605" s="11">
        <v>17581</v>
      </c>
    </row>
    <row r="2606" spans="1:4" ht="14.4" x14ac:dyDescent="0.3">
      <c r="A2606" s="4">
        <v>2604</v>
      </c>
      <c r="B2606" s="4" t="s">
        <v>4366</v>
      </c>
      <c r="C2606" s="4" t="s">
        <v>97</v>
      </c>
      <c r="D2606" s="11">
        <v>17582</v>
      </c>
    </row>
    <row r="2607" spans="1:4" ht="14.4" x14ac:dyDescent="0.3">
      <c r="A2607" s="4">
        <v>2605</v>
      </c>
      <c r="B2607" s="4" t="s">
        <v>4367</v>
      </c>
      <c r="C2607" s="4" t="s">
        <v>198</v>
      </c>
      <c r="D2607" s="11">
        <v>17583</v>
      </c>
    </row>
    <row r="2608" spans="1:4" ht="14.4" x14ac:dyDescent="0.3">
      <c r="A2608" s="4">
        <v>2606</v>
      </c>
      <c r="B2608" s="4" t="s">
        <v>4368</v>
      </c>
      <c r="C2608" s="4" t="s">
        <v>198</v>
      </c>
      <c r="D2608" s="11">
        <v>17584</v>
      </c>
    </row>
    <row r="2609" spans="1:4" ht="14.4" x14ac:dyDescent="0.3">
      <c r="A2609" s="4">
        <v>2607</v>
      </c>
      <c r="B2609" s="4" t="s">
        <v>4369</v>
      </c>
      <c r="C2609" s="4" t="s">
        <v>317</v>
      </c>
      <c r="D2609" s="11">
        <v>17585</v>
      </c>
    </row>
    <row r="2610" spans="1:4" ht="14.4" x14ac:dyDescent="0.3">
      <c r="A2610" s="4">
        <v>2608</v>
      </c>
      <c r="B2610" s="4" t="s">
        <v>4370</v>
      </c>
      <c r="C2610" s="4" t="s">
        <v>317</v>
      </c>
      <c r="D2610" s="11">
        <v>17586</v>
      </c>
    </row>
    <row r="2611" spans="1:4" ht="14.4" x14ac:dyDescent="0.3">
      <c r="A2611" s="4">
        <v>2609</v>
      </c>
      <c r="B2611" s="4" t="s">
        <v>4371</v>
      </c>
      <c r="C2611" s="4" t="s">
        <v>102</v>
      </c>
      <c r="D2611" s="11">
        <v>17587</v>
      </c>
    </row>
    <row r="2612" spans="1:4" ht="14.4" x14ac:dyDescent="0.3">
      <c r="A2612" s="4">
        <v>2610</v>
      </c>
      <c r="B2612" s="4" t="s">
        <v>4372</v>
      </c>
      <c r="C2612" s="4" t="s">
        <v>53</v>
      </c>
      <c r="D2612" s="11">
        <v>17588</v>
      </c>
    </row>
    <row r="2613" spans="1:4" ht="14.4" x14ac:dyDescent="0.3">
      <c r="A2613" s="4">
        <v>2611</v>
      </c>
      <c r="B2613" s="4" t="s">
        <v>4373</v>
      </c>
      <c r="C2613" s="4" t="s">
        <v>97</v>
      </c>
      <c r="D2613" s="11">
        <v>17589</v>
      </c>
    </row>
    <row r="2614" spans="1:4" ht="14.4" x14ac:dyDescent="0.3">
      <c r="A2614" s="4">
        <v>2612</v>
      </c>
      <c r="B2614" s="4" t="s">
        <v>4374</v>
      </c>
      <c r="C2614" s="4" t="s">
        <v>303</v>
      </c>
      <c r="D2614" s="11">
        <v>17590</v>
      </c>
    </row>
    <row r="2615" spans="1:4" ht="14.4" x14ac:dyDescent="0.3">
      <c r="A2615" s="4">
        <v>2613</v>
      </c>
      <c r="B2615" s="4" t="s">
        <v>4375</v>
      </c>
      <c r="C2615" s="4" t="s">
        <v>172</v>
      </c>
      <c r="D2615" s="11">
        <v>17591</v>
      </c>
    </row>
    <row r="2616" spans="1:4" ht="14.4" x14ac:dyDescent="0.3">
      <c r="A2616" s="4">
        <v>2614</v>
      </c>
      <c r="B2616" s="4" t="s">
        <v>4376</v>
      </c>
      <c r="C2616" s="4" t="s">
        <v>5031</v>
      </c>
      <c r="D2616" s="11">
        <v>17592</v>
      </c>
    </row>
    <row r="2617" spans="1:4" ht="14.4" x14ac:dyDescent="0.3">
      <c r="A2617" s="4">
        <v>2615</v>
      </c>
      <c r="B2617" s="4" t="s">
        <v>4377</v>
      </c>
      <c r="C2617" s="4" t="s">
        <v>5031</v>
      </c>
      <c r="D2617" s="11">
        <v>17593</v>
      </c>
    </row>
    <row r="2618" spans="1:4" ht="14.4" x14ac:dyDescent="0.3">
      <c r="A2618" s="4">
        <v>2616</v>
      </c>
      <c r="B2618" s="4" t="s">
        <v>4378</v>
      </c>
      <c r="C2618" s="4" t="s">
        <v>198</v>
      </c>
      <c r="D2618" s="11">
        <v>17594</v>
      </c>
    </row>
    <row r="2619" spans="1:4" ht="14.4" x14ac:dyDescent="0.3">
      <c r="A2619" s="4">
        <v>2617</v>
      </c>
      <c r="B2619" s="4" t="s">
        <v>4379</v>
      </c>
      <c r="C2619" s="4" t="s">
        <v>5224</v>
      </c>
      <c r="D2619" s="11">
        <v>17595</v>
      </c>
    </row>
    <row r="2620" spans="1:4" ht="14.4" x14ac:dyDescent="0.3">
      <c r="A2620" s="4">
        <v>2618</v>
      </c>
      <c r="B2620" s="4" t="s">
        <v>4380</v>
      </c>
      <c r="C2620" s="4" t="s">
        <v>198</v>
      </c>
      <c r="D2620" s="11">
        <v>17596</v>
      </c>
    </row>
    <row r="2621" spans="1:4" ht="14.4" x14ac:dyDescent="0.3">
      <c r="A2621" s="4">
        <v>2619</v>
      </c>
      <c r="B2621" s="4" t="s">
        <v>4381</v>
      </c>
      <c r="C2621" s="4" t="s">
        <v>238</v>
      </c>
      <c r="D2621" s="11">
        <v>17597</v>
      </c>
    </row>
    <row r="2622" spans="1:4" ht="14.4" x14ac:dyDescent="0.3">
      <c r="A2622" s="4">
        <v>2620</v>
      </c>
      <c r="B2622" s="4" t="s">
        <v>4382</v>
      </c>
      <c r="C2622" s="4" t="s">
        <v>97</v>
      </c>
      <c r="D2622" s="11">
        <v>17598</v>
      </c>
    </row>
    <row r="2623" spans="1:4" ht="14.4" x14ac:dyDescent="0.3">
      <c r="A2623" s="4">
        <v>2621</v>
      </c>
      <c r="B2623" s="4" t="s">
        <v>4383</v>
      </c>
      <c r="C2623" s="4" t="s">
        <v>366</v>
      </c>
      <c r="D2623" s="11">
        <v>17599</v>
      </c>
    </row>
    <row r="2624" spans="1:4" ht="14.4" x14ac:dyDescent="0.3">
      <c r="A2624" s="4">
        <v>2622</v>
      </c>
      <c r="B2624" s="4" t="s">
        <v>4384</v>
      </c>
      <c r="C2624" s="4" t="s">
        <v>366</v>
      </c>
      <c r="D2624" s="11">
        <v>17600</v>
      </c>
    </row>
    <row r="2625" spans="1:4" ht="14.4" x14ac:dyDescent="0.3">
      <c r="A2625" s="4">
        <v>2623</v>
      </c>
      <c r="B2625" s="4" t="s">
        <v>4385</v>
      </c>
      <c r="C2625" s="4" t="s">
        <v>5225</v>
      </c>
      <c r="D2625" s="11">
        <v>17601</v>
      </c>
    </row>
    <row r="2626" spans="1:4" ht="14.4" x14ac:dyDescent="0.3">
      <c r="A2626" s="4">
        <v>2624</v>
      </c>
      <c r="B2626" s="4" t="s">
        <v>4386</v>
      </c>
      <c r="C2626" s="4" t="s">
        <v>5226</v>
      </c>
      <c r="D2626" s="11">
        <v>17602</v>
      </c>
    </row>
    <row r="2627" spans="1:4" ht="14.4" x14ac:dyDescent="0.3">
      <c r="A2627" s="4">
        <v>2625</v>
      </c>
      <c r="B2627" s="4" t="s">
        <v>4387</v>
      </c>
      <c r="C2627" s="4" t="s">
        <v>100</v>
      </c>
      <c r="D2627" s="11">
        <v>17603</v>
      </c>
    </row>
    <row r="2628" spans="1:4" ht="14.4" x14ac:dyDescent="0.3">
      <c r="A2628" s="4">
        <v>2626</v>
      </c>
      <c r="B2628" s="4" t="s">
        <v>4388</v>
      </c>
      <c r="C2628" s="4" t="s">
        <v>106</v>
      </c>
      <c r="D2628" s="11">
        <v>17604</v>
      </c>
    </row>
    <row r="2629" spans="1:4" ht="14.4" x14ac:dyDescent="0.3">
      <c r="A2629" s="4">
        <v>2627</v>
      </c>
      <c r="B2629" s="4" t="s">
        <v>4389</v>
      </c>
      <c r="C2629" s="4" t="s">
        <v>350</v>
      </c>
      <c r="D2629" s="11">
        <v>17605</v>
      </c>
    </row>
    <row r="2630" spans="1:4" ht="14.4" x14ac:dyDescent="0.3">
      <c r="A2630" s="4">
        <v>2628</v>
      </c>
      <c r="B2630" s="4" t="s">
        <v>4390</v>
      </c>
      <c r="C2630" s="4" t="s">
        <v>97</v>
      </c>
      <c r="D2630" s="11">
        <v>17606</v>
      </c>
    </row>
    <row r="2631" spans="1:4" ht="14.4" x14ac:dyDescent="0.3">
      <c r="A2631" s="4">
        <v>2629</v>
      </c>
      <c r="B2631" s="4" t="s">
        <v>4391</v>
      </c>
      <c r="C2631" s="4" t="s">
        <v>5227</v>
      </c>
      <c r="D2631" s="11">
        <v>17607</v>
      </c>
    </row>
    <row r="2632" spans="1:4" ht="14.4" x14ac:dyDescent="0.3">
      <c r="A2632" s="4">
        <v>2630</v>
      </c>
      <c r="B2632" s="4" t="s">
        <v>4392</v>
      </c>
      <c r="C2632" s="4" t="s">
        <v>5031</v>
      </c>
      <c r="D2632" s="11">
        <v>17608</v>
      </c>
    </row>
    <row r="2633" spans="1:4" ht="14.4" x14ac:dyDescent="0.3">
      <c r="A2633" s="4">
        <v>2631</v>
      </c>
      <c r="B2633" s="4" t="s">
        <v>4393</v>
      </c>
      <c r="C2633" s="4" t="s">
        <v>172</v>
      </c>
      <c r="D2633" s="11">
        <v>17609</v>
      </c>
    </row>
    <row r="2634" spans="1:4" ht="14.4" x14ac:dyDescent="0.3">
      <c r="A2634" s="4">
        <v>2632</v>
      </c>
      <c r="B2634" s="4" t="s">
        <v>4394</v>
      </c>
      <c r="C2634" s="4" t="s">
        <v>504</v>
      </c>
      <c r="D2634" s="11">
        <v>17610</v>
      </c>
    </row>
    <row r="2635" spans="1:4" ht="14.4" x14ac:dyDescent="0.3">
      <c r="A2635" s="4">
        <v>2633</v>
      </c>
      <c r="B2635" s="4" t="s">
        <v>4395</v>
      </c>
      <c r="C2635" s="4" t="s">
        <v>5211</v>
      </c>
      <c r="D2635" s="11">
        <v>17611</v>
      </c>
    </row>
    <row r="2636" spans="1:4" ht="14.4" x14ac:dyDescent="0.3">
      <c r="A2636" s="4">
        <v>2634</v>
      </c>
      <c r="B2636" s="4" t="s">
        <v>4396</v>
      </c>
      <c r="C2636" s="4" t="s">
        <v>97</v>
      </c>
      <c r="D2636" s="11">
        <v>17612</v>
      </c>
    </row>
    <row r="2637" spans="1:4" ht="14.4" x14ac:dyDescent="0.3">
      <c r="A2637" s="4">
        <v>2635</v>
      </c>
      <c r="B2637" s="4" t="s">
        <v>4397</v>
      </c>
      <c r="C2637" s="4" t="s">
        <v>100</v>
      </c>
      <c r="D2637" s="11">
        <v>17613</v>
      </c>
    </row>
    <row r="2638" spans="1:4" ht="14.4" x14ac:dyDescent="0.3">
      <c r="A2638" s="4">
        <v>2636</v>
      </c>
      <c r="B2638" s="4" t="s">
        <v>4398</v>
      </c>
      <c r="C2638" s="4" t="s">
        <v>97</v>
      </c>
      <c r="D2638" s="11">
        <v>17614</v>
      </c>
    </row>
    <row r="2639" spans="1:4" ht="14.4" x14ac:dyDescent="0.3">
      <c r="A2639" s="4">
        <v>2637</v>
      </c>
      <c r="B2639" s="4" t="s">
        <v>4399</v>
      </c>
      <c r="C2639" s="4" t="s">
        <v>267</v>
      </c>
      <c r="D2639" s="11">
        <v>17615</v>
      </c>
    </row>
    <row r="2640" spans="1:4" ht="14.4" x14ac:dyDescent="0.3">
      <c r="A2640" s="4">
        <v>2638</v>
      </c>
      <c r="B2640" s="4" t="s">
        <v>4400</v>
      </c>
      <c r="C2640" s="4" t="s">
        <v>100</v>
      </c>
      <c r="D2640" s="11">
        <v>17616</v>
      </c>
    </row>
    <row r="2641" spans="1:4" ht="14.4" x14ac:dyDescent="0.3">
      <c r="A2641" s="4">
        <v>2639</v>
      </c>
      <c r="B2641" s="4" t="s">
        <v>4401</v>
      </c>
      <c r="C2641" s="4" t="s">
        <v>100</v>
      </c>
      <c r="D2641" s="11">
        <v>17617</v>
      </c>
    </row>
    <row r="2642" spans="1:4" ht="14.4" x14ac:dyDescent="0.3">
      <c r="A2642" s="4">
        <v>2640</v>
      </c>
      <c r="B2642" s="4" t="s">
        <v>4402</v>
      </c>
      <c r="C2642" s="4" t="s">
        <v>5228</v>
      </c>
      <c r="D2642" s="11">
        <v>17618</v>
      </c>
    </row>
    <row r="2643" spans="1:4" ht="14.4" x14ac:dyDescent="0.3">
      <c r="A2643" s="4">
        <v>2641</v>
      </c>
      <c r="B2643" s="4" t="s">
        <v>4403</v>
      </c>
      <c r="C2643" s="4" t="s">
        <v>5229</v>
      </c>
      <c r="D2643" s="11">
        <v>17619</v>
      </c>
    </row>
    <row r="2644" spans="1:4" ht="14.4" x14ac:dyDescent="0.3">
      <c r="A2644" s="4">
        <v>2642</v>
      </c>
      <c r="B2644" s="4" t="s">
        <v>4404</v>
      </c>
      <c r="C2644" s="4" t="s">
        <v>178</v>
      </c>
      <c r="D2644" s="11">
        <v>17620</v>
      </c>
    </row>
    <row r="2645" spans="1:4" ht="14.4" x14ac:dyDescent="0.3">
      <c r="A2645" s="4">
        <v>2643</v>
      </c>
      <c r="B2645" s="4" t="s">
        <v>4405</v>
      </c>
      <c r="C2645" s="4" t="s">
        <v>93</v>
      </c>
      <c r="D2645" s="11">
        <v>17621</v>
      </c>
    </row>
    <row r="2646" spans="1:4" ht="14.4" x14ac:dyDescent="0.3">
      <c r="A2646" s="4">
        <v>2644</v>
      </c>
      <c r="B2646" s="4" t="s">
        <v>4406</v>
      </c>
      <c r="C2646" s="4" t="s">
        <v>93</v>
      </c>
      <c r="D2646" s="11">
        <v>17622</v>
      </c>
    </row>
    <row r="2647" spans="1:4" ht="14.4" x14ac:dyDescent="0.3">
      <c r="A2647" s="4">
        <v>2645</v>
      </c>
      <c r="B2647" s="4" t="s">
        <v>4407</v>
      </c>
      <c r="C2647" s="4" t="s">
        <v>5230</v>
      </c>
      <c r="D2647" s="11">
        <v>17623</v>
      </c>
    </row>
    <row r="2648" spans="1:4" ht="14.4" x14ac:dyDescent="0.3">
      <c r="A2648" s="4">
        <v>2646</v>
      </c>
      <c r="B2648" s="4" t="s">
        <v>4408</v>
      </c>
      <c r="C2648" s="4" t="s">
        <v>330</v>
      </c>
      <c r="D2648" s="11">
        <v>17624</v>
      </c>
    </row>
    <row r="2649" spans="1:4" ht="14.4" x14ac:dyDescent="0.3">
      <c r="A2649" s="4">
        <v>2647</v>
      </c>
      <c r="B2649" s="4" t="s">
        <v>4409</v>
      </c>
      <c r="C2649" s="4" t="s">
        <v>128</v>
      </c>
      <c r="D2649" s="11">
        <v>17625</v>
      </c>
    </row>
    <row r="2650" spans="1:4" ht="14.4" x14ac:dyDescent="0.3">
      <c r="A2650" s="4">
        <v>2648</v>
      </c>
      <c r="B2650" s="4" t="s">
        <v>4410</v>
      </c>
      <c r="C2650" s="4" t="s">
        <v>5220</v>
      </c>
      <c r="D2650" s="11">
        <v>17626</v>
      </c>
    </row>
    <row r="2651" spans="1:4" ht="14.4" x14ac:dyDescent="0.3">
      <c r="A2651" s="4">
        <v>2649</v>
      </c>
      <c r="B2651" s="4" t="s">
        <v>4411</v>
      </c>
      <c r="C2651" s="4" t="s">
        <v>5231</v>
      </c>
      <c r="D2651" s="11">
        <v>17627</v>
      </c>
    </row>
    <row r="2652" spans="1:4" ht="14.4" x14ac:dyDescent="0.3">
      <c r="A2652" s="4">
        <v>2650</v>
      </c>
      <c r="B2652" s="4" t="s">
        <v>4412</v>
      </c>
      <c r="C2652" s="4" t="s">
        <v>97</v>
      </c>
      <c r="D2652" s="11">
        <v>17628</v>
      </c>
    </row>
    <row r="2653" spans="1:4" ht="14.4" x14ac:dyDescent="0.3">
      <c r="A2653" s="4">
        <v>2651</v>
      </c>
      <c r="B2653" s="4" t="s">
        <v>4413</v>
      </c>
      <c r="C2653" s="4" t="s">
        <v>97</v>
      </c>
      <c r="D2653" s="11">
        <v>17629</v>
      </c>
    </row>
    <row r="2654" spans="1:4" ht="14.4" x14ac:dyDescent="0.3">
      <c r="A2654" s="4">
        <v>2652</v>
      </c>
      <c r="B2654" s="4" t="s">
        <v>4414</v>
      </c>
      <c r="C2654" s="4" t="s">
        <v>12</v>
      </c>
      <c r="D2654" s="11">
        <v>17630</v>
      </c>
    </row>
    <row r="2655" spans="1:4" ht="14.4" x14ac:dyDescent="0.3">
      <c r="A2655" s="4">
        <v>2653</v>
      </c>
      <c r="B2655" s="4" t="s">
        <v>4415</v>
      </c>
      <c r="C2655" s="4" t="s">
        <v>12</v>
      </c>
      <c r="D2655" s="11">
        <v>17631</v>
      </c>
    </row>
    <row r="2656" spans="1:4" ht="14.4" x14ac:dyDescent="0.3">
      <c r="A2656" s="4">
        <v>2654</v>
      </c>
      <c r="B2656" s="4" t="s">
        <v>4416</v>
      </c>
      <c r="C2656" s="4" t="s">
        <v>5232</v>
      </c>
      <c r="D2656" s="11">
        <v>17632</v>
      </c>
    </row>
    <row r="2657" spans="1:4" ht="14.4" x14ac:dyDescent="0.3">
      <c r="A2657" s="4">
        <v>2655</v>
      </c>
      <c r="B2657" s="4" t="s">
        <v>4417</v>
      </c>
      <c r="C2657" s="4" t="s">
        <v>79</v>
      </c>
      <c r="D2657" s="11">
        <v>17633</v>
      </c>
    </row>
    <row r="2658" spans="1:4" ht="14.4" x14ac:dyDescent="0.3">
      <c r="A2658" s="4">
        <v>2656</v>
      </c>
      <c r="B2658" s="4" t="s">
        <v>4418</v>
      </c>
      <c r="C2658" s="4" t="s">
        <v>5233</v>
      </c>
      <c r="D2658" s="11">
        <v>17634</v>
      </c>
    </row>
    <row r="2659" spans="1:4" ht="14.4" x14ac:dyDescent="0.3">
      <c r="A2659" s="4">
        <v>2657</v>
      </c>
      <c r="B2659" s="4" t="s">
        <v>4419</v>
      </c>
      <c r="C2659" s="4" t="s">
        <v>5234</v>
      </c>
      <c r="D2659" s="11">
        <v>17635</v>
      </c>
    </row>
    <row r="2660" spans="1:4" ht="14.4" x14ac:dyDescent="0.3">
      <c r="A2660" s="4">
        <v>2658</v>
      </c>
      <c r="B2660" s="4" t="s">
        <v>4420</v>
      </c>
      <c r="C2660" s="4" t="s">
        <v>178</v>
      </c>
      <c r="D2660" s="11">
        <v>17636</v>
      </c>
    </row>
    <row r="2661" spans="1:4" ht="14.4" x14ac:dyDescent="0.3">
      <c r="A2661" s="4">
        <v>2659</v>
      </c>
      <c r="B2661" s="4" t="s">
        <v>4421</v>
      </c>
      <c r="C2661" s="4" t="s">
        <v>292</v>
      </c>
      <c r="D2661" s="11">
        <v>17637</v>
      </c>
    </row>
    <row r="2662" spans="1:4" ht="14.4" x14ac:dyDescent="0.3">
      <c r="A2662" s="4">
        <v>2660</v>
      </c>
      <c r="B2662" s="4" t="s">
        <v>4422</v>
      </c>
      <c r="C2662" s="4" t="s">
        <v>429</v>
      </c>
      <c r="D2662" s="11">
        <v>17638</v>
      </c>
    </row>
    <row r="2663" spans="1:4" ht="14.4" x14ac:dyDescent="0.3">
      <c r="A2663" s="4">
        <v>2661</v>
      </c>
      <c r="B2663" s="4" t="s">
        <v>4423</v>
      </c>
      <c r="C2663" s="4" t="s">
        <v>429</v>
      </c>
      <c r="D2663" s="11">
        <v>17639</v>
      </c>
    </row>
    <row r="2664" spans="1:4" ht="14.4" x14ac:dyDescent="0.3">
      <c r="A2664" s="4">
        <v>2662</v>
      </c>
      <c r="B2664" s="4" t="s">
        <v>4424</v>
      </c>
      <c r="C2664" s="4" t="s">
        <v>53</v>
      </c>
      <c r="D2664" s="11">
        <v>17640</v>
      </c>
    </row>
    <row r="2665" spans="1:4" ht="14.4" x14ac:dyDescent="0.3">
      <c r="A2665" s="4">
        <v>2663</v>
      </c>
      <c r="B2665" s="4" t="s">
        <v>4425</v>
      </c>
      <c r="C2665" s="4" t="s">
        <v>198</v>
      </c>
      <c r="D2665" s="11">
        <v>17641</v>
      </c>
    </row>
    <row r="2666" spans="1:4" ht="14.4" x14ac:dyDescent="0.3">
      <c r="A2666" s="4">
        <v>2664</v>
      </c>
      <c r="B2666" s="4" t="s">
        <v>4426</v>
      </c>
      <c r="C2666" s="4" t="s">
        <v>97</v>
      </c>
      <c r="D2666" s="11">
        <v>17642</v>
      </c>
    </row>
    <row r="2667" spans="1:4" ht="14.4" x14ac:dyDescent="0.3">
      <c r="A2667" s="4">
        <v>2665</v>
      </c>
      <c r="B2667" s="4" t="s">
        <v>4427</v>
      </c>
      <c r="C2667" s="4" t="s">
        <v>97</v>
      </c>
      <c r="D2667" s="11">
        <v>17643</v>
      </c>
    </row>
    <row r="2668" spans="1:4" ht="14.4" x14ac:dyDescent="0.3">
      <c r="A2668" s="4">
        <v>2666</v>
      </c>
      <c r="B2668" s="4" t="s">
        <v>4428</v>
      </c>
      <c r="C2668" s="4" t="s">
        <v>381</v>
      </c>
      <c r="D2668" s="11">
        <v>17644</v>
      </c>
    </row>
    <row r="2669" spans="1:4" ht="14.4" x14ac:dyDescent="0.3">
      <c r="A2669" s="4">
        <v>2667</v>
      </c>
      <c r="B2669" s="4" t="s">
        <v>4429</v>
      </c>
      <c r="C2669" s="4" t="s">
        <v>115</v>
      </c>
      <c r="D2669" s="11">
        <v>17645</v>
      </c>
    </row>
    <row r="2670" spans="1:4" ht="14.4" x14ac:dyDescent="0.3">
      <c r="A2670" s="4">
        <v>2668</v>
      </c>
      <c r="B2670" s="4" t="s">
        <v>4430</v>
      </c>
      <c r="C2670" s="4" t="s">
        <v>187</v>
      </c>
      <c r="D2670" s="11">
        <v>17646</v>
      </c>
    </row>
    <row r="2671" spans="1:4" ht="14.4" x14ac:dyDescent="0.3">
      <c r="A2671" s="4">
        <v>2669</v>
      </c>
      <c r="B2671" s="4" t="s">
        <v>4431</v>
      </c>
      <c r="C2671" s="4" t="s">
        <v>187</v>
      </c>
      <c r="D2671" s="11">
        <v>17647</v>
      </c>
    </row>
    <row r="2672" spans="1:4" ht="14.4" x14ac:dyDescent="0.3">
      <c r="A2672" s="4">
        <v>2670</v>
      </c>
      <c r="B2672" s="4" t="s">
        <v>4432</v>
      </c>
      <c r="C2672" s="4" t="s">
        <v>49</v>
      </c>
      <c r="D2672" s="11">
        <v>17648</v>
      </c>
    </row>
    <row r="2673" spans="1:4" ht="14.4" x14ac:dyDescent="0.3">
      <c r="A2673" s="4">
        <v>2671</v>
      </c>
      <c r="B2673" s="4" t="s">
        <v>4433</v>
      </c>
      <c r="C2673" s="4" t="s">
        <v>422</v>
      </c>
      <c r="D2673" s="11">
        <v>17649</v>
      </c>
    </row>
    <row r="2674" spans="1:4" ht="14.4" x14ac:dyDescent="0.3">
      <c r="A2674" s="4">
        <v>2672</v>
      </c>
      <c r="B2674" s="4" t="s">
        <v>4434</v>
      </c>
      <c r="C2674" s="4" t="s">
        <v>161</v>
      </c>
      <c r="D2674" s="11">
        <v>17650</v>
      </c>
    </row>
    <row r="2675" spans="1:4" ht="14.4" x14ac:dyDescent="0.3">
      <c r="A2675" s="4">
        <v>2673</v>
      </c>
      <c r="B2675" s="4" t="s">
        <v>4435</v>
      </c>
      <c r="C2675" s="4" t="s">
        <v>54</v>
      </c>
      <c r="D2675" s="11">
        <v>17651</v>
      </c>
    </row>
    <row r="2676" spans="1:4" ht="14.4" x14ac:dyDescent="0.3">
      <c r="A2676" s="4">
        <v>2674</v>
      </c>
      <c r="B2676" s="4" t="s">
        <v>4436</v>
      </c>
      <c r="C2676" s="4" t="s">
        <v>5138</v>
      </c>
      <c r="D2676" s="11">
        <v>17652</v>
      </c>
    </row>
    <row r="2677" spans="1:4" ht="14.4" x14ac:dyDescent="0.3">
      <c r="A2677" s="4">
        <v>2675</v>
      </c>
      <c r="B2677" s="4" t="s">
        <v>4437</v>
      </c>
      <c r="C2677" s="4" t="s">
        <v>93</v>
      </c>
      <c r="D2677" s="11">
        <v>17653</v>
      </c>
    </row>
    <row r="2678" spans="1:4" ht="14.4" x14ac:dyDescent="0.3">
      <c r="A2678" s="4">
        <v>2676</v>
      </c>
      <c r="B2678" s="4" t="s">
        <v>4438</v>
      </c>
      <c r="C2678" s="4" t="s">
        <v>202</v>
      </c>
      <c r="D2678" s="11">
        <v>17654</v>
      </c>
    </row>
    <row r="2679" spans="1:4" ht="14.4" x14ac:dyDescent="0.3">
      <c r="A2679" s="4">
        <v>2677</v>
      </c>
      <c r="B2679" s="4" t="s">
        <v>4439</v>
      </c>
      <c r="C2679" s="4" t="s">
        <v>5235</v>
      </c>
      <c r="D2679" s="11">
        <v>17655</v>
      </c>
    </row>
    <row r="2680" spans="1:4" ht="14.4" x14ac:dyDescent="0.3">
      <c r="A2680" s="4">
        <v>2678</v>
      </c>
      <c r="B2680" s="4" t="s">
        <v>4440</v>
      </c>
      <c r="C2680" s="4" t="s">
        <v>120</v>
      </c>
      <c r="D2680" s="11">
        <v>17656</v>
      </c>
    </row>
    <row r="2681" spans="1:4" ht="14.4" x14ac:dyDescent="0.3">
      <c r="A2681" s="4">
        <v>2679</v>
      </c>
      <c r="B2681" s="4" t="s">
        <v>4441</v>
      </c>
      <c r="C2681" s="4" t="s">
        <v>5236</v>
      </c>
      <c r="D2681" s="11">
        <v>17657</v>
      </c>
    </row>
    <row r="2682" spans="1:4" ht="14.4" x14ac:dyDescent="0.3">
      <c r="A2682" s="4">
        <v>2680</v>
      </c>
      <c r="B2682" s="4" t="s">
        <v>4442</v>
      </c>
      <c r="C2682" s="4" t="s">
        <v>198</v>
      </c>
      <c r="D2682" s="11">
        <v>17658</v>
      </c>
    </row>
    <row r="2683" spans="1:4" ht="14.4" x14ac:dyDescent="0.3">
      <c r="A2683" s="4">
        <v>2681</v>
      </c>
      <c r="B2683" s="4" t="s">
        <v>4443</v>
      </c>
      <c r="C2683" s="4" t="s">
        <v>198</v>
      </c>
      <c r="D2683" s="11">
        <v>17659</v>
      </c>
    </row>
    <row r="2684" spans="1:4" ht="14.4" x14ac:dyDescent="0.3">
      <c r="A2684" s="4">
        <v>2682</v>
      </c>
      <c r="B2684" s="4" t="s">
        <v>4444</v>
      </c>
      <c r="C2684" s="4" t="s">
        <v>286</v>
      </c>
      <c r="D2684" s="11">
        <v>17660</v>
      </c>
    </row>
    <row r="2685" spans="1:4" ht="14.4" x14ac:dyDescent="0.3">
      <c r="A2685" s="4">
        <v>2683</v>
      </c>
      <c r="B2685" s="4" t="s">
        <v>4445</v>
      </c>
      <c r="C2685" s="4" t="s">
        <v>5237</v>
      </c>
      <c r="D2685" s="11">
        <v>17661</v>
      </c>
    </row>
    <row r="2686" spans="1:4" ht="14.4" x14ac:dyDescent="0.3">
      <c r="A2686" s="4">
        <v>2684</v>
      </c>
      <c r="B2686" s="4" t="s">
        <v>4446</v>
      </c>
      <c r="C2686" s="4" t="s">
        <v>115</v>
      </c>
      <c r="D2686" s="11">
        <v>17662</v>
      </c>
    </row>
    <row r="2687" spans="1:4" ht="14.4" x14ac:dyDescent="0.3">
      <c r="A2687" s="4">
        <v>2685</v>
      </c>
      <c r="B2687" s="4" t="s">
        <v>4447</v>
      </c>
      <c r="C2687" s="4" t="s">
        <v>54</v>
      </c>
      <c r="D2687" s="11">
        <v>17663</v>
      </c>
    </row>
    <row r="2688" spans="1:4" ht="14.4" x14ac:dyDescent="0.3">
      <c r="A2688" s="4">
        <v>2686</v>
      </c>
      <c r="B2688" s="4" t="s">
        <v>4448</v>
      </c>
      <c r="C2688" s="4" t="s">
        <v>97</v>
      </c>
      <c r="D2688" s="11">
        <v>17664</v>
      </c>
    </row>
    <row r="2689" spans="1:4" ht="14.4" x14ac:dyDescent="0.3">
      <c r="A2689" s="4">
        <v>2687</v>
      </c>
      <c r="B2689" s="4" t="s">
        <v>4449</v>
      </c>
      <c r="C2689" s="4" t="s">
        <v>28</v>
      </c>
      <c r="D2689" s="11">
        <v>17665</v>
      </c>
    </row>
    <row r="2690" spans="1:4" ht="14.4" x14ac:dyDescent="0.3">
      <c r="A2690" s="4">
        <v>2688</v>
      </c>
      <c r="B2690" s="4" t="s">
        <v>4450</v>
      </c>
      <c r="C2690" s="4" t="s">
        <v>97</v>
      </c>
      <c r="D2690" s="11">
        <v>17666</v>
      </c>
    </row>
    <row r="2691" spans="1:4" ht="14.4" x14ac:dyDescent="0.3">
      <c r="A2691" s="4">
        <v>2689</v>
      </c>
      <c r="B2691" s="4" t="s">
        <v>4451</v>
      </c>
      <c r="C2691" s="4" t="s">
        <v>198</v>
      </c>
      <c r="D2691" s="11">
        <v>17667</v>
      </c>
    </row>
    <row r="2692" spans="1:4" ht="14.4" x14ac:dyDescent="0.3">
      <c r="A2692" s="4">
        <v>2690</v>
      </c>
      <c r="B2692" s="4" t="s">
        <v>4452</v>
      </c>
      <c r="C2692" s="4" t="s">
        <v>48</v>
      </c>
      <c r="D2692" s="11">
        <v>17668</v>
      </c>
    </row>
    <row r="2693" spans="1:4" ht="14.4" x14ac:dyDescent="0.3">
      <c r="A2693" s="4">
        <v>2691</v>
      </c>
      <c r="B2693" s="4" t="s">
        <v>4453</v>
      </c>
      <c r="C2693" s="4" t="s">
        <v>286</v>
      </c>
      <c r="D2693" s="11">
        <v>17669</v>
      </c>
    </row>
    <row r="2694" spans="1:4" ht="14.4" x14ac:dyDescent="0.3">
      <c r="A2694" s="4">
        <v>2692</v>
      </c>
      <c r="B2694" s="4" t="s">
        <v>4454</v>
      </c>
      <c r="C2694" s="4" t="s">
        <v>5213</v>
      </c>
      <c r="D2694" s="11">
        <v>17670</v>
      </c>
    </row>
    <row r="2695" spans="1:4" ht="14.4" x14ac:dyDescent="0.3">
      <c r="A2695" s="4">
        <v>2693</v>
      </c>
      <c r="B2695" s="4" t="s">
        <v>4455</v>
      </c>
      <c r="C2695" s="4" t="s">
        <v>5238</v>
      </c>
      <c r="D2695" s="11">
        <v>17671</v>
      </c>
    </row>
    <row r="2696" spans="1:4" ht="14.4" x14ac:dyDescent="0.3">
      <c r="A2696" s="4">
        <v>2694</v>
      </c>
      <c r="B2696" s="4" t="s">
        <v>4456</v>
      </c>
      <c r="C2696" s="4" t="s">
        <v>53</v>
      </c>
      <c r="D2696" s="11">
        <v>17672</v>
      </c>
    </row>
    <row r="2697" spans="1:4" ht="14.4" x14ac:dyDescent="0.3">
      <c r="A2697" s="4">
        <v>2695</v>
      </c>
      <c r="B2697" s="4" t="s">
        <v>4457</v>
      </c>
      <c r="C2697" s="4" t="s">
        <v>97</v>
      </c>
      <c r="D2697" s="11">
        <v>17673</v>
      </c>
    </row>
    <row r="2698" spans="1:4" ht="14.4" x14ac:dyDescent="0.3">
      <c r="A2698" s="4">
        <v>2696</v>
      </c>
      <c r="B2698" s="4" t="s">
        <v>4458</v>
      </c>
      <c r="C2698" s="4" t="s">
        <v>97</v>
      </c>
      <c r="D2698" s="11">
        <v>17674</v>
      </c>
    </row>
    <row r="2699" spans="1:4" ht="14.4" x14ac:dyDescent="0.3">
      <c r="A2699" s="4">
        <v>2697</v>
      </c>
      <c r="B2699" s="4" t="s">
        <v>4459</v>
      </c>
      <c r="C2699" s="4" t="s">
        <v>97</v>
      </c>
      <c r="D2699" s="11">
        <v>17675</v>
      </c>
    </row>
    <row r="2700" spans="1:4" ht="14.4" x14ac:dyDescent="0.3">
      <c r="A2700" s="4">
        <v>2698</v>
      </c>
      <c r="B2700" s="4" t="s">
        <v>4460</v>
      </c>
      <c r="C2700" s="4" t="s">
        <v>172</v>
      </c>
      <c r="D2700" s="11">
        <v>17676</v>
      </c>
    </row>
    <row r="2701" spans="1:4" ht="14.4" x14ac:dyDescent="0.3">
      <c r="A2701" s="4">
        <v>2699</v>
      </c>
      <c r="B2701" s="4" t="s">
        <v>4461</v>
      </c>
      <c r="C2701" s="4" t="s">
        <v>202</v>
      </c>
      <c r="D2701" s="11">
        <v>17677</v>
      </c>
    </row>
    <row r="2702" spans="1:4" ht="14.4" x14ac:dyDescent="0.3">
      <c r="A2702" s="4">
        <v>2700</v>
      </c>
      <c r="B2702" s="4" t="s">
        <v>4462</v>
      </c>
      <c r="C2702" s="4" t="s">
        <v>97</v>
      </c>
      <c r="D2702" s="11">
        <v>17678</v>
      </c>
    </row>
    <row r="2703" spans="1:4" ht="14.4" x14ac:dyDescent="0.3">
      <c r="A2703" s="4">
        <v>2701</v>
      </c>
      <c r="B2703" s="4" t="s">
        <v>4463</v>
      </c>
      <c r="C2703" s="4" t="s">
        <v>128</v>
      </c>
      <c r="D2703" s="11">
        <v>17679</v>
      </c>
    </row>
    <row r="2704" spans="1:4" ht="14.4" x14ac:dyDescent="0.3">
      <c r="A2704" s="4">
        <v>2702</v>
      </c>
      <c r="B2704" s="4" t="s">
        <v>4464</v>
      </c>
      <c r="C2704" s="4" t="s">
        <v>5239</v>
      </c>
      <c r="D2704" s="11">
        <v>17680</v>
      </c>
    </row>
    <row r="2705" spans="1:4" ht="14.4" x14ac:dyDescent="0.3">
      <c r="A2705" s="4">
        <v>2703</v>
      </c>
      <c r="B2705" s="4" t="s">
        <v>4465</v>
      </c>
      <c r="C2705" s="4" t="s">
        <v>53</v>
      </c>
      <c r="D2705" s="11">
        <v>17681</v>
      </c>
    </row>
    <row r="2706" spans="1:4" ht="14.4" x14ac:dyDescent="0.3">
      <c r="A2706" s="4">
        <v>2704</v>
      </c>
      <c r="B2706" s="4" t="s">
        <v>4466</v>
      </c>
      <c r="C2706" s="4" t="s">
        <v>97</v>
      </c>
      <c r="D2706" s="11">
        <v>17682</v>
      </c>
    </row>
    <row r="2707" spans="1:4" ht="14.4" x14ac:dyDescent="0.3">
      <c r="A2707" s="4">
        <v>2705</v>
      </c>
      <c r="B2707" s="4" t="s">
        <v>4467</v>
      </c>
      <c r="C2707" s="4" t="s">
        <v>97</v>
      </c>
      <c r="D2707" s="11">
        <v>17683</v>
      </c>
    </row>
    <row r="2708" spans="1:4" ht="14.4" x14ac:dyDescent="0.3">
      <c r="A2708" s="4">
        <v>2706</v>
      </c>
      <c r="B2708" s="4" t="s">
        <v>4468</v>
      </c>
      <c r="C2708" s="4" t="s">
        <v>97</v>
      </c>
      <c r="D2708" s="11">
        <v>17684</v>
      </c>
    </row>
    <row r="2709" spans="1:4" ht="14.4" x14ac:dyDescent="0.3">
      <c r="A2709" s="4">
        <v>2707</v>
      </c>
      <c r="B2709" s="4" t="s">
        <v>4469</v>
      </c>
      <c r="C2709" s="4" t="s">
        <v>102</v>
      </c>
      <c r="D2709" s="11">
        <v>17685</v>
      </c>
    </row>
    <row r="2710" spans="1:4" ht="14.4" x14ac:dyDescent="0.3">
      <c r="A2710" s="4">
        <v>2708</v>
      </c>
      <c r="B2710" s="4" t="s">
        <v>4470</v>
      </c>
      <c r="C2710" s="4" t="s">
        <v>83</v>
      </c>
      <c r="D2710" s="11">
        <v>17686</v>
      </c>
    </row>
    <row r="2711" spans="1:4" ht="14.4" x14ac:dyDescent="0.3">
      <c r="A2711" s="4">
        <v>2709</v>
      </c>
      <c r="B2711" s="4" t="s">
        <v>4471</v>
      </c>
      <c r="C2711" s="4" t="s">
        <v>431</v>
      </c>
      <c r="D2711" s="11">
        <v>17687</v>
      </c>
    </row>
    <row r="2712" spans="1:4" ht="14.4" x14ac:dyDescent="0.3">
      <c r="A2712" s="4">
        <v>2710</v>
      </c>
      <c r="B2712" s="4" t="s">
        <v>4472</v>
      </c>
      <c r="C2712" s="4" t="s">
        <v>498</v>
      </c>
      <c r="D2712" s="11">
        <v>17688</v>
      </c>
    </row>
    <row r="2713" spans="1:4" ht="14.4" x14ac:dyDescent="0.3">
      <c r="A2713" s="4">
        <v>2711</v>
      </c>
      <c r="B2713" s="4" t="s">
        <v>4473</v>
      </c>
      <c r="C2713" s="4" t="s">
        <v>198</v>
      </c>
      <c r="D2713" s="11">
        <v>17689</v>
      </c>
    </row>
    <row r="2714" spans="1:4" ht="14.4" x14ac:dyDescent="0.3">
      <c r="A2714" s="4">
        <v>2712</v>
      </c>
      <c r="B2714" s="4" t="s">
        <v>4474</v>
      </c>
      <c r="C2714" s="4" t="s">
        <v>198</v>
      </c>
      <c r="D2714" s="11">
        <v>17690</v>
      </c>
    </row>
    <row r="2715" spans="1:4" ht="14.4" x14ac:dyDescent="0.3">
      <c r="A2715" s="4">
        <v>2713</v>
      </c>
      <c r="B2715" s="4" t="s">
        <v>4475</v>
      </c>
      <c r="C2715" s="4" t="s">
        <v>53</v>
      </c>
      <c r="D2715" s="11">
        <v>17691</v>
      </c>
    </row>
    <row r="2716" spans="1:4" ht="14.4" x14ac:dyDescent="0.3">
      <c r="A2716" s="4">
        <v>2714</v>
      </c>
      <c r="B2716" s="4" t="s">
        <v>4476</v>
      </c>
      <c r="C2716" s="4" t="s">
        <v>516</v>
      </c>
      <c r="D2716" s="11">
        <v>17692</v>
      </c>
    </row>
    <row r="2717" spans="1:4" ht="14.4" x14ac:dyDescent="0.3">
      <c r="A2717" s="4">
        <v>2715</v>
      </c>
      <c r="B2717" s="4" t="s">
        <v>4477</v>
      </c>
      <c r="C2717" s="4" t="s">
        <v>5240</v>
      </c>
      <c r="D2717" s="11">
        <v>17693</v>
      </c>
    </row>
    <row r="2718" spans="1:4" ht="14.4" x14ac:dyDescent="0.3">
      <c r="A2718" s="4">
        <v>2716</v>
      </c>
      <c r="B2718" s="4" t="s">
        <v>4478</v>
      </c>
      <c r="C2718" s="4" t="s">
        <v>422</v>
      </c>
      <c r="D2718" s="11">
        <v>17694</v>
      </c>
    </row>
    <row r="2719" spans="1:4" ht="14.4" x14ac:dyDescent="0.3">
      <c r="A2719" s="4">
        <v>2717</v>
      </c>
      <c r="B2719" s="4" t="s">
        <v>4479</v>
      </c>
      <c r="C2719" s="4" t="s">
        <v>530</v>
      </c>
      <c r="D2719" s="11">
        <v>17695</v>
      </c>
    </row>
    <row r="2720" spans="1:4" ht="14.4" x14ac:dyDescent="0.3">
      <c r="A2720" s="4">
        <v>2718</v>
      </c>
      <c r="B2720" s="4" t="s">
        <v>4480</v>
      </c>
      <c r="C2720" s="4" t="s">
        <v>5241</v>
      </c>
      <c r="D2720" s="11">
        <v>17696</v>
      </c>
    </row>
    <row r="2721" spans="1:4" ht="14.4" x14ac:dyDescent="0.3">
      <c r="A2721" s="4">
        <v>2719</v>
      </c>
      <c r="B2721" s="4" t="s">
        <v>4481</v>
      </c>
      <c r="C2721" s="4" t="s">
        <v>5242</v>
      </c>
      <c r="D2721" s="11">
        <v>17697</v>
      </c>
    </row>
    <row r="2722" spans="1:4" ht="14.4" x14ac:dyDescent="0.3">
      <c r="A2722" s="4">
        <v>2720</v>
      </c>
      <c r="B2722" s="4" t="s">
        <v>4482</v>
      </c>
      <c r="C2722" s="4" t="s">
        <v>97</v>
      </c>
      <c r="D2722" s="11">
        <v>17698</v>
      </c>
    </row>
    <row r="2723" spans="1:4" ht="14.4" x14ac:dyDescent="0.3">
      <c r="A2723" s="4">
        <v>2721</v>
      </c>
      <c r="B2723" s="4" t="s">
        <v>4483</v>
      </c>
      <c r="C2723" s="4" t="s">
        <v>97</v>
      </c>
      <c r="D2723" s="11">
        <v>17699</v>
      </c>
    </row>
    <row r="2724" spans="1:4" ht="14.4" x14ac:dyDescent="0.3">
      <c r="A2724" s="4">
        <v>2722</v>
      </c>
      <c r="B2724" s="4" t="s">
        <v>4484</v>
      </c>
      <c r="C2724" s="4" t="s">
        <v>102</v>
      </c>
      <c r="D2724" s="11">
        <v>17700</v>
      </c>
    </row>
    <row r="2725" spans="1:4" ht="14.4" x14ac:dyDescent="0.3">
      <c r="A2725" s="4">
        <v>2723</v>
      </c>
      <c r="B2725" s="4" t="s">
        <v>4485</v>
      </c>
      <c r="C2725" s="4" t="s">
        <v>160</v>
      </c>
      <c r="D2725" s="11">
        <v>17701</v>
      </c>
    </row>
    <row r="2726" spans="1:4" ht="14.4" x14ac:dyDescent="0.3">
      <c r="A2726" s="4">
        <v>2724</v>
      </c>
      <c r="B2726" s="4" t="s">
        <v>4486</v>
      </c>
      <c r="C2726" s="4" t="s">
        <v>160</v>
      </c>
      <c r="D2726" s="11">
        <v>17702</v>
      </c>
    </row>
    <row r="2727" spans="1:4" ht="14.4" x14ac:dyDescent="0.3">
      <c r="A2727" s="4">
        <v>2725</v>
      </c>
      <c r="B2727" s="4" t="s">
        <v>4487</v>
      </c>
      <c r="C2727" s="4" t="s">
        <v>142</v>
      </c>
      <c r="D2727" s="11">
        <v>17703</v>
      </c>
    </row>
    <row r="2728" spans="1:4" ht="14.4" x14ac:dyDescent="0.3">
      <c r="A2728" s="4">
        <v>2726</v>
      </c>
      <c r="B2728" s="4" t="s">
        <v>4488</v>
      </c>
      <c r="C2728" s="4" t="s">
        <v>48</v>
      </c>
      <c r="D2728" s="11">
        <v>17704</v>
      </c>
    </row>
    <row r="2729" spans="1:4" ht="14.4" x14ac:dyDescent="0.3">
      <c r="A2729" s="4">
        <v>2727</v>
      </c>
      <c r="B2729" s="4" t="s">
        <v>4489</v>
      </c>
      <c r="C2729" s="4" t="s">
        <v>48</v>
      </c>
      <c r="D2729" s="11">
        <v>17705</v>
      </c>
    </row>
    <row r="2730" spans="1:4" ht="14.4" x14ac:dyDescent="0.3">
      <c r="A2730" s="4">
        <v>2728</v>
      </c>
      <c r="B2730" s="4" t="s">
        <v>4490</v>
      </c>
      <c r="C2730" s="4" t="s">
        <v>5236</v>
      </c>
      <c r="D2730" s="11">
        <v>17706</v>
      </c>
    </row>
    <row r="2731" spans="1:4" ht="14.4" x14ac:dyDescent="0.3">
      <c r="A2731" s="4">
        <v>2729</v>
      </c>
      <c r="B2731" s="4" t="s">
        <v>4491</v>
      </c>
      <c r="C2731" s="4" t="s">
        <v>128</v>
      </c>
      <c r="D2731" s="11">
        <v>17707</v>
      </c>
    </row>
    <row r="2732" spans="1:4" ht="14.4" x14ac:dyDescent="0.3">
      <c r="A2732" s="4">
        <v>2730</v>
      </c>
      <c r="B2732" s="4" t="s">
        <v>4492</v>
      </c>
      <c r="C2732" s="4" t="s">
        <v>5243</v>
      </c>
      <c r="D2732" s="11">
        <v>17708</v>
      </c>
    </row>
    <row r="2733" spans="1:4" ht="14.4" x14ac:dyDescent="0.3">
      <c r="A2733" s="4">
        <v>2731</v>
      </c>
      <c r="B2733" s="4" t="s">
        <v>4493</v>
      </c>
      <c r="C2733" s="4" t="s">
        <v>292</v>
      </c>
      <c r="D2733" s="11">
        <v>17709</v>
      </c>
    </row>
    <row r="2734" spans="1:4" ht="14.4" x14ac:dyDescent="0.3">
      <c r="A2734" s="4">
        <v>2732</v>
      </c>
      <c r="B2734" s="4" t="s">
        <v>4494</v>
      </c>
      <c r="C2734" s="4" t="s">
        <v>172</v>
      </c>
      <c r="D2734" s="11">
        <v>17710</v>
      </c>
    </row>
    <row r="2735" spans="1:4" ht="14.4" x14ac:dyDescent="0.3">
      <c r="A2735" s="4">
        <v>2733</v>
      </c>
      <c r="B2735" s="4" t="s">
        <v>4495</v>
      </c>
      <c r="C2735" s="4" t="s">
        <v>5213</v>
      </c>
      <c r="D2735" s="11">
        <v>17711</v>
      </c>
    </row>
    <row r="2736" spans="1:4" ht="14.4" x14ac:dyDescent="0.3">
      <c r="A2736" s="4">
        <v>2734</v>
      </c>
      <c r="B2736" s="4" t="s">
        <v>4496</v>
      </c>
      <c r="C2736" s="4" t="s">
        <v>519</v>
      </c>
      <c r="D2736" s="11">
        <v>17712</v>
      </c>
    </row>
    <row r="2737" spans="1:4" ht="14.4" x14ac:dyDescent="0.3">
      <c r="A2737" s="4">
        <v>2735</v>
      </c>
      <c r="B2737" s="4" t="s">
        <v>4497</v>
      </c>
      <c r="C2737" s="4" t="s">
        <v>142</v>
      </c>
      <c r="D2737" s="11">
        <v>17713</v>
      </c>
    </row>
    <row r="2738" spans="1:4" ht="14.4" x14ac:dyDescent="0.3">
      <c r="A2738" s="4">
        <v>2736</v>
      </c>
      <c r="B2738" s="4" t="s">
        <v>4498</v>
      </c>
      <c r="C2738" s="4" t="s">
        <v>142</v>
      </c>
      <c r="D2738" s="11">
        <v>17714</v>
      </c>
    </row>
    <row r="2739" spans="1:4" ht="14.4" x14ac:dyDescent="0.3">
      <c r="A2739" s="4">
        <v>2737</v>
      </c>
      <c r="B2739" s="4" t="s">
        <v>4499</v>
      </c>
      <c r="C2739" s="4" t="s">
        <v>115</v>
      </c>
      <c r="D2739" s="11">
        <v>17715</v>
      </c>
    </row>
    <row r="2740" spans="1:4" ht="14.4" x14ac:dyDescent="0.3">
      <c r="A2740" s="4">
        <v>2738</v>
      </c>
      <c r="B2740" s="4" t="s">
        <v>4500</v>
      </c>
      <c r="C2740" s="4" t="s">
        <v>5025</v>
      </c>
      <c r="D2740" s="11">
        <v>17716</v>
      </c>
    </row>
    <row r="2741" spans="1:4" ht="14.4" x14ac:dyDescent="0.3">
      <c r="A2741" s="4">
        <v>2739</v>
      </c>
      <c r="B2741" s="4" t="s">
        <v>4501</v>
      </c>
      <c r="C2741" s="4" t="s">
        <v>393</v>
      </c>
      <c r="D2741" s="11">
        <v>17717</v>
      </c>
    </row>
    <row r="2742" spans="1:4" ht="14.4" x14ac:dyDescent="0.3">
      <c r="A2742" s="4">
        <v>2740</v>
      </c>
      <c r="B2742" s="4" t="s">
        <v>4502</v>
      </c>
      <c r="C2742" s="4" t="s">
        <v>303</v>
      </c>
      <c r="D2742" s="11">
        <v>17718</v>
      </c>
    </row>
    <row r="2743" spans="1:4" ht="14.4" x14ac:dyDescent="0.3">
      <c r="A2743" s="4">
        <v>2741</v>
      </c>
      <c r="B2743" s="4" t="s">
        <v>4503</v>
      </c>
      <c r="C2743" s="4" t="s">
        <v>201</v>
      </c>
      <c r="D2743" s="11">
        <v>17719</v>
      </c>
    </row>
    <row r="2744" spans="1:4" ht="14.4" x14ac:dyDescent="0.3">
      <c r="A2744" s="4">
        <v>2742</v>
      </c>
      <c r="B2744" s="4" t="s">
        <v>4504</v>
      </c>
      <c r="C2744" s="4" t="s">
        <v>172</v>
      </c>
      <c r="D2744" s="11">
        <v>17720</v>
      </c>
    </row>
    <row r="2745" spans="1:4" ht="14.4" x14ac:dyDescent="0.3">
      <c r="A2745" s="4">
        <v>2743</v>
      </c>
      <c r="B2745" s="4" t="s">
        <v>4505</v>
      </c>
      <c r="C2745" s="4" t="s">
        <v>304</v>
      </c>
      <c r="D2745" s="11">
        <v>17721</v>
      </c>
    </row>
    <row r="2746" spans="1:4" ht="14.4" x14ac:dyDescent="0.3">
      <c r="A2746" s="4">
        <v>2744</v>
      </c>
      <c r="B2746" s="4" t="s">
        <v>4506</v>
      </c>
      <c r="C2746" s="4" t="s">
        <v>304</v>
      </c>
      <c r="D2746" s="11">
        <v>17722</v>
      </c>
    </row>
    <row r="2747" spans="1:4" ht="14.4" x14ac:dyDescent="0.3">
      <c r="A2747" s="4">
        <v>2745</v>
      </c>
      <c r="B2747" s="4" t="s">
        <v>4507</v>
      </c>
      <c r="C2747" s="4" t="s">
        <v>45</v>
      </c>
      <c r="D2747" s="11">
        <v>17723</v>
      </c>
    </row>
    <row r="2748" spans="1:4" ht="14.4" x14ac:dyDescent="0.3">
      <c r="A2748" s="4">
        <v>2746</v>
      </c>
      <c r="B2748" s="4" t="s">
        <v>4508</v>
      </c>
      <c r="C2748" s="4" t="s">
        <v>197</v>
      </c>
      <c r="D2748" s="11">
        <v>17724</v>
      </c>
    </row>
    <row r="2749" spans="1:4" ht="14.4" x14ac:dyDescent="0.3">
      <c r="A2749" s="4">
        <v>2747</v>
      </c>
      <c r="B2749" s="4" t="s">
        <v>4509</v>
      </c>
      <c r="C2749" s="4" t="s">
        <v>97</v>
      </c>
      <c r="D2749" s="11">
        <v>17725</v>
      </c>
    </row>
    <row r="2750" spans="1:4" ht="14.4" x14ac:dyDescent="0.3">
      <c r="A2750" s="4">
        <v>2748</v>
      </c>
      <c r="B2750" s="4" t="s">
        <v>4510</v>
      </c>
      <c r="C2750" s="4" t="s">
        <v>97</v>
      </c>
      <c r="D2750" s="11">
        <v>17726</v>
      </c>
    </row>
    <row r="2751" spans="1:4" ht="14.4" x14ac:dyDescent="0.3">
      <c r="A2751" s="4">
        <v>2749</v>
      </c>
      <c r="B2751" s="4" t="s">
        <v>4511</v>
      </c>
      <c r="C2751" s="4" t="s">
        <v>304</v>
      </c>
      <c r="D2751" s="11">
        <v>17727</v>
      </c>
    </row>
    <row r="2752" spans="1:4" ht="14.4" x14ac:dyDescent="0.3">
      <c r="A2752" s="4">
        <v>2750</v>
      </c>
      <c r="B2752" s="4" t="s">
        <v>4512</v>
      </c>
      <c r="C2752" s="4" t="s">
        <v>97</v>
      </c>
      <c r="D2752" s="11">
        <v>17728</v>
      </c>
    </row>
    <row r="2753" spans="1:4" ht="14.4" x14ac:dyDescent="0.3">
      <c r="A2753" s="4">
        <v>2751</v>
      </c>
      <c r="B2753" s="4" t="s">
        <v>4513</v>
      </c>
      <c r="C2753" s="4" t="s">
        <v>198</v>
      </c>
      <c r="D2753" s="11">
        <v>17729</v>
      </c>
    </row>
    <row r="2754" spans="1:4" ht="14.4" x14ac:dyDescent="0.3">
      <c r="A2754" s="4">
        <v>2752</v>
      </c>
      <c r="B2754" s="4" t="s">
        <v>4514</v>
      </c>
      <c r="C2754" s="4" t="s">
        <v>198</v>
      </c>
      <c r="D2754" s="11">
        <v>17730</v>
      </c>
    </row>
    <row r="2755" spans="1:4" ht="14.4" x14ac:dyDescent="0.3">
      <c r="A2755" s="4">
        <v>2753</v>
      </c>
      <c r="B2755" s="4" t="s">
        <v>4515</v>
      </c>
      <c r="C2755" s="4" t="s">
        <v>5244</v>
      </c>
      <c r="D2755" s="11">
        <v>17731</v>
      </c>
    </row>
    <row r="2756" spans="1:4" ht="14.4" x14ac:dyDescent="0.3">
      <c r="A2756" s="4">
        <v>2754</v>
      </c>
      <c r="B2756" s="4" t="s">
        <v>4516</v>
      </c>
      <c r="C2756" s="4" t="s">
        <v>5245</v>
      </c>
      <c r="D2756" s="11">
        <v>17732</v>
      </c>
    </row>
    <row r="2757" spans="1:4" ht="14.4" x14ac:dyDescent="0.3">
      <c r="A2757" s="4">
        <v>2755</v>
      </c>
      <c r="B2757" s="4" t="s">
        <v>4517</v>
      </c>
      <c r="C2757" s="4" t="s">
        <v>146</v>
      </c>
      <c r="D2757" s="11">
        <v>17733</v>
      </c>
    </row>
    <row r="2758" spans="1:4" ht="14.4" x14ac:dyDescent="0.3">
      <c r="A2758" s="4">
        <v>2756</v>
      </c>
      <c r="B2758" s="4" t="s">
        <v>4518</v>
      </c>
      <c r="C2758" s="4" t="s">
        <v>12</v>
      </c>
      <c r="D2758" s="11">
        <v>17734</v>
      </c>
    </row>
    <row r="2759" spans="1:4" ht="14.4" x14ac:dyDescent="0.3">
      <c r="A2759" s="4">
        <v>2757</v>
      </c>
      <c r="B2759" s="4" t="s">
        <v>4519</v>
      </c>
      <c r="C2759" s="4" t="s">
        <v>422</v>
      </c>
      <c r="D2759" s="11">
        <v>17735</v>
      </c>
    </row>
    <row r="2760" spans="1:4" ht="14.4" x14ac:dyDescent="0.3">
      <c r="A2760" s="4">
        <v>2758</v>
      </c>
      <c r="B2760" s="4" t="s">
        <v>4520</v>
      </c>
      <c r="C2760" s="4" t="s">
        <v>5073</v>
      </c>
      <c r="D2760" s="11">
        <v>17736</v>
      </c>
    </row>
    <row r="2761" spans="1:4" ht="14.4" x14ac:dyDescent="0.3">
      <c r="A2761" s="4">
        <v>2759</v>
      </c>
      <c r="B2761" s="4" t="s">
        <v>4521</v>
      </c>
      <c r="C2761" s="4" t="s">
        <v>100</v>
      </c>
      <c r="D2761" s="11">
        <v>17737</v>
      </c>
    </row>
    <row r="2762" spans="1:4" ht="14.4" x14ac:dyDescent="0.3">
      <c r="A2762" s="4">
        <v>2760</v>
      </c>
      <c r="B2762" s="4" t="s">
        <v>4522</v>
      </c>
      <c r="C2762" s="4" t="s">
        <v>5171</v>
      </c>
      <c r="D2762" s="11">
        <v>17738</v>
      </c>
    </row>
    <row r="2763" spans="1:4" ht="14.4" x14ac:dyDescent="0.3">
      <c r="A2763" s="4">
        <v>2761</v>
      </c>
      <c r="B2763" s="4" t="s">
        <v>4523</v>
      </c>
      <c r="C2763" s="4" t="s">
        <v>85</v>
      </c>
      <c r="D2763" s="11">
        <v>17739</v>
      </c>
    </row>
    <row r="2764" spans="1:4" ht="14.4" x14ac:dyDescent="0.3">
      <c r="A2764" s="4">
        <v>2762</v>
      </c>
      <c r="B2764" s="4" t="s">
        <v>4524</v>
      </c>
      <c r="C2764" s="4" t="s">
        <v>304</v>
      </c>
      <c r="D2764" s="11">
        <v>17740</v>
      </c>
    </row>
    <row r="2765" spans="1:4" ht="14.4" x14ac:dyDescent="0.3">
      <c r="A2765" s="4">
        <v>2763</v>
      </c>
      <c r="B2765" s="4" t="s">
        <v>4525</v>
      </c>
      <c r="C2765" s="4" t="s">
        <v>304</v>
      </c>
      <c r="D2765" s="11">
        <v>17741</v>
      </c>
    </row>
    <row r="2766" spans="1:4" ht="14.4" x14ac:dyDescent="0.3">
      <c r="A2766" s="4">
        <v>2764</v>
      </c>
      <c r="B2766" s="4" t="s">
        <v>4526</v>
      </c>
      <c r="C2766" s="4" t="s">
        <v>238</v>
      </c>
      <c r="D2766" s="11">
        <v>17742</v>
      </c>
    </row>
    <row r="2767" spans="1:4" ht="14.4" x14ac:dyDescent="0.3">
      <c r="A2767" s="4">
        <v>2765</v>
      </c>
      <c r="B2767" s="4" t="s">
        <v>4527</v>
      </c>
      <c r="C2767" s="4" t="s">
        <v>189</v>
      </c>
      <c r="D2767" s="11">
        <v>17743</v>
      </c>
    </row>
    <row r="2768" spans="1:4" ht="14.4" x14ac:dyDescent="0.3">
      <c r="A2768" s="4">
        <v>2766</v>
      </c>
      <c r="B2768" s="4" t="s">
        <v>4528</v>
      </c>
      <c r="C2768" s="4" t="s">
        <v>189</v>
      </c>
      <c r="D2768" s="11">
        <v>17744</v>
      </c>
    </row>
    <row r="2769" spans="1:4" ht="14.4" x14ac:dyDescent="0.3">
      <c r="A2769" s="4">
        <v>2767</v>
      </c>
      <c r="B2769" s="4" t="s">
        <v>4529</v>
      </c>
      <c r="C2769" s="4" t="s">
        <v>160</v>
      </c>
      <c r="D2769" s="11">
        <v>17745</v>
      </c>
    </row>
    <row r="2770" spans="1:4" ht="14.4" x14ac:dyDescent="0.3">
      <c r="A2770" s="4">
        <v>2768</v>
      </c>
      <c r="B2770" s="4" t="s">
        <v>4530</v>
      </c>
      <c r="C2770" s="4" t="s">
        <v>340</v>
      </c>
      <c r="D2770" s="11">
        <v>17746</v>
      </c>
    </row>
    <row r="2771" spans="1:4" ht="14.4" x14ac:dyDescent="0.3">
      <c r="A2771" s="4">
        <v>2769</v>
      </c>
      <c r="B2771" s="4" t="s">
        <v>4531</v>
      </c>
      <c r="C2771" s="4" t="s">
        <v>178</v>
      </c>
      <c r="D2771" s="11">
        <v>17747</v>
      </c>
    </row>
    <row r="2772" spans="1:4" ht="14.4" x14ac:dyDescent="0.3">
      <c r="A2772" s="4">
        <v>2770</v>
      </c>
      <c r="B2772" s="4" t="s">
        <v>4532</v>
      </c>
      <c r="C2772" s="4" t="s">
        <v>100</v>
      </c>
      <c r="D2772" s="11">
        <v>17748</v>
      </c>
    </row>
    <row r="2773" spans="1:4" ht="14.4" x14ac:dyDescent="0.3">
      <c r="A2773" s="4">
        <v>2771</v>
      </c>
      <c r="B2773" s="4" t="s">
        <v>4533</v>
      </c>
      <c r="C2773" s="4" t="s">
        <v>100</v>
      </c>
      <c r="D2773" s="11">
        <v>17749</v>
      </c>
    </row>
    <row r="2774" spans="1:4" ht="14.4" x14ac:dyDescent="0.3">
      <c r="A2774" s="4">
        <v>2772</v>
      </c>
      <c r="B2774" s="4" t="s">
        <v>4534</v>
      </c>
      <c r="C2774" s="4" t="s">
        <v>5246</v>
      </c>
      <c r="D2774" s="11">
        <v>17750</v>
      </c>
    </row>
    <row r="2775" spans="1:4" ht="14.4" x14ac:dyDescent="0.3">
      <c r="A2775" s="4">
        <v>2773</v>
      </c>
      <c r="B2775" s="4" t="s">
        <v>4535</v>
      </c>
      <c r="C2775" s="4" t="s">
        <v>97</v>
      </c>
      <c r="D2775" s="11">
        <v>17751</v>
      </c>
    </row>
    <row r="2776" spans="1:4" ht="14.4" x14ac:dyDescent="0.3">
      <c r="A2776" s="4">
        <v>2774</v>
      </c>
      <c r="B2776" s="4" t="s">
        <v>4536</v>
      </c>
      <c r="C2776" s="4" t="s">
        <v>5213</v>
      </c>
      <c r="D2776" s="11">
        <v>17752</v>
      </c>
    </row>
    <row r="2777" spans="1:4" ht="14.4" x14ac:dyDescent="0.3">
      <c r="A2777" s="4">
        <v>2775</v>
      </c>
      <c r="B2777" s="4" t="s">
        <v>4537</v>
      </c>
      <c r="C2777" s="4" t="s">
        <v>422</v>
      </c>
      <c r="D2777" s="11">
        <v>17753</v>
      </c>
    </row>
    <row r="2778" spans="1:4" ht="14.4" x14ac:dyDescent="0.3">
      <c r="A2778" s="4">
        <v>2776</v>
      </c>
      <c r="B2778" s="4" t="s">
        <v>4538</v>
      </c>
      <c r="C2778" s="4" t="s">
        <v>97</v>
      </c>
      <c r="D2778" s="11">
        <v>17754</v>
      </c>
    </row>
    <row r="2779" spans="1:4" ht="14.4" x14ac:dyDescent="0.3">
      <c r="A2779" s="4">
        <v>2777</v>
      </c>
      <c r="B2779" s="4" t="s">
        <v>4539</v>
      </c>
      <c r="C2779" s="4" t="s">
        <v>97</v>
      </c>
      <c r="D2779" s="11">
        <v>17755</v>
      </c>
    </row>
    <row r="2780" spans="1:4" ht="14.4" x14ac:dyDescent="0.3">
      <c r="A2780" s="4">
        <v>2778</v>
      </c>
      <c r="B2780" s="4" t="s">
        <v>4540</v>
      </c>
      <c r="C2780" s="4" t="s">
        <v>97</v>
      </c>
      <c r="D2780" s="11">
        <v>17756</v>
      </c>
    </row>
    <row r="2781" spans="1:4" ht="14.4" x14ac:dyDescent="0.3">
      <c r="A2781" s="4">
        <v>2779</v>
      </c>
      <c r="B2781" s="4" t="s">
        <v>4541</v>
      </c>
      <c r="C2781" s="4" t="s">
        <v>97</v>
      </c>
      <c r="D2781" s="11">
        <v>17757</v>
      </c>
    </row>
    <row r="2782" spans="1:4" ht="14.4" x14ac:dyDescent="0.3">
      <c r="A2782" s="4">
        <v>2780</v>
      </c>
      <c r="B2782" s="4" t="s">
        <v>4542</v>
      </c>
      <c r="C2782" s="4" t="s">
        <v>146</v>
      </c>
      <c r="D2782" s="11">
        <v>17758</v>
      </c>
    </row>
    <row r="2783" spans="1:4" ht="14.4" x14ac:dyDescent="0.3">
      <c r="A2783" s="4">
        <v>2781</v>
      </c>
      <c r="B2783" s="4" t="s">
        <v>4543</v>
      </c>
      <c r="C2783" s="4" t="s">
        <v>146</v>
      </c>
      <c r="D2783" s="11">
        <v>17759</v>
      </c>
    </row>
    <row r="2784" spans="1:4" ht="14.4" x14ac:dyDescent="0.3">
      <c r="A2784" s="4">
        <v>2782</v>
      </c>
      <c r="B2784" s="4" t="s">
        <v>4544</v>
      </c>
      <c r="C2784" s="4" t="s">
        <v>474</v>
      </c>
      <c r="D2784" s="11">
        <v>17760</v>
      </c>
    </row>
    <row r="2785" spans="1:4" ht="14.4" x14ac:dyDescent="0.3">
      <c r="A2785" s="4">
        <v>2783</v>
      </c>
      <c r="B2785" s="4" t="s">
        <v>4545</v>
      </c>
      <c r="C2785" s="4" t="s">
        <v>160</v>
      </c>
      <c r="D2785" s="11">
        <v>17761</v>
      </c>
    </row>
    <row r="2786" spans="1:4" ht="14.4" x14ac:dyDescent="0.3">
      <c r="A2786" s="4">
        <v>2784</v>
      </c>
      <c r="B2786" s="4" t="s">
        <v>4546</v>
      </c>
      <c r="C2786" s="4" t="s">
        <v>160</v>
      </c>
      <c r="D2786" s="11">
        <v>17762</v>
      </c>
    </row>
    <row r="2787" spans="1:4" ht="14.4" x14ac:dyDescent="0.3">
      <c r="A2787" s="4">
        <v>2785</v>
      </c>
      <c r="B2787" s="4" t="s">
        <v>4547</v>
      </c>
      <c r="C2787" s="4" t="s">
        <v>4994</v>
      </c>
      <c r="D2787" s="11">
        <v>17763</v>
      </c>
    </row>
    <row r="2788" spans="1:4" ht="14.4" x14ac:dyDescent="0.3">
      <c r="A2788" s="4">
        <v>2786</v>
      </c>
      <c r="B2788" s="4" t="s">
        <v>4548</v>
      </c>
      <c r="C2788" s="4" t="s">
        <v>120</v>
      </c>
      <c r="D2788" s="11">
        <v>17764</v>
      </c>
    </row>
    <row r="2789" spans="1:4" ht="14.4" x14ac:dyDescent="0.3">
      <c r="A2789" s="4">
        <v>2787</v>
      </c>
      <c r="B2789" s="4" t="s">
        <v>4549</v>
      </c>
      <c r="C2789" s="4" t="s">
        <v>201</v>
      </c>
      <c r="D2789" s="11">
        <v>17765</v>
      </c>
    </row>
    <row r="2790" spans="1:4" ht="14.4" x14ac:dyDescent="0.3">
      <c r="A2790" s="4">
        <v>2788</v>
      </c>
      <c r="B2790" s="4" t="s">
        <v>4550</v>
      </c>
      <c r="C2790" s="4" t="s">
        <v>93</v>
      </c>
      <c r="D2790" s="11">
        <v>17766</v>
      </c>
    </row>
    <row r="2791" spans="1:4" ht="14.4" x14ac:dyDescent="0.3">
      <c r="A2791" s="4">
        <v>2789</v>
      </c>
      <c r="B2791" s="4" t="s">
        <v>4551</v>
      </c>
      <c r="C2791" s="4" t="s">
        <v>5247</v>
      </c>
      <c r="D2791" s="11">
        <v>17767</v>
      </c>
    </row>
    <row r="2792" spans="1:4" ht="14.4" x14ac:dyDescent="0.3">
      <c r="A2792" s="4">
        <v>2790</v>
      </c>
      <c r="B2792" s="4" t="s">
        <v>4552</v>
      </c>
      <c r="C2792" s="4" t="s">
        <v>304</v>
      </c>
      <c r="D2792" s="11">
        <v>17768</v>
      </c>
    </row>
    <row r="2793" spans="1:4" ht="14.4" x14ac:dyDescent="0.3">
      <c r="A2793" s="4">
        <v>2791</v>
      </c>
      <c r="B2793" s="4" t="s">
        <v>4553</v>
      </c>
      <c r="C2793" s="4" t="s">
        <v>5248</v>
      </c>
      <c r="D2793" s="11">
        <v>17769</v>
      </c>
    </row>
    <row r="2794" spans="1:4" ht="14.4" x14ac:dyDescent="0.3">
      <c r="A2794" s="4">
        <v>2792</v>
      </c>
      <c r="B2794" s="4" t="s">
        <v>4554</v>
      </c>
      <c r="C2794" s="4" t="s">
        <v>5249</v>
      </c>
      <c r="D2794" s="11">
        <v>17770</v>
      </c>
    </row>
    <row r="2795" spans="1:4" ht="14.4" x14ac:dyDescent="0.3">
      <c r="A2795" s="4">
        <v>2793</v>
      </c>
      <c r="B2795" s="4" t="s">
        <v>4555</v>
      </c>
      <c r="C2795" s="4" t="s">
        <v>474</v>
      </c>
      <c r="D2795" s="11">
        <v>17771</v>
      </c>
    </row>
    <row r="2796" spans="1:4" ht="14.4" x14ac:dyDescent="0.3">
      <c r="A2796" s="4">
        <v>2794</v>
      </c>
      <c r="B2796" s="4" t="s">
        <v>4556</v>
      </c>
      <c r="C2796" s="4" t="s">
        <v>102</v>
      </c>
      <c r="D2796" s="11">
        <v>17772</v>
      </c>
    </row>
    <row r="2797" spans="1:4" ht="14.4" x14ac:dyDescent="0.3">
      <c r="A2797" s="4">
        <v>2795</v>
      </c>
      <c r="B2797" s="4" t="s">
        <v>4557</v>
      </c>
      <c r="C2797" s="4" t="s">
        <v>49</v>
      </c>
      <c r="D2797" s="11">
        <v>17773</v>
      </c>
    </row>
    <row r="2798" spans="1:4" ht="14.4" x14ac:dyDescent="0.3">
      <c r="A2798" s="4">
        <v>2796</v>
      </c>
      <c r="B2798" s="4" t="s">
        <v>4558</v>
      </c>
      <c r="C2798" s="4" t="s">
        <v>69</v>
      </c>
      <c r="D2798" s="11">
        <v>17774</v>
      </c>
    </row>
    <row r="2799" spans="1:4" ht="14.4" x14ac:dyDescent="0.3">
      <c r="A2799" s="4">
        <v>2797</v>
      </c>
      <c r="B2799" s="4" t="s">
        <v>4559</v>
      </c>
      <c r="C2799" s="4" t="s">
        <v>128</v>
      </c>
      <c r="D2799" s="11">
        <v>17775</v>
      </c>
    </row>
    <row r="2800" spans="1:4" ht="14.4" x14ac:dyDescent="0.3">
      <c r="A2800" s="4">
        <v>2798</v>
      </c>
      <c r="B2800" s="4" t="s">
        <v>4560</v>
      </c>
      <c r="C2800" s="4" t="s">
        <v>128</v>
      </c>
      <c r="D2800" s="11">
        <v>17776</v>
      </c>
    </row>
    <row r="2801" spans="1:4" ht="14.4" x14ac:dyDescent="0.3">
      <c r="A2801" s="4">
        <v>2799</v>
      </c>
      <c r="B2801" s="4" t="s">
        <v>4561</v>
      </c>
      <c r="C2801" s="4" t="s">
        <v>53</v>
      </c>
      <c r="D2801" s="11">
        <v>17777</v>
      </c>
    </row>
    <row r="2802" spans="1:4" ht="14.4" x14ac:dyDescent="0.3">
      <c r="A2802" s="4">
        <v>2800</v>
      </c>
      <c r="B2802" s="4" t="s">
        <v>4562</v>
      </c>
      <c r="C2802" s="4" t="s">
        <v>474</v>
      </c>
      <c r="D2802" s="11">
        <v>17778</v>
      </c>
    </row>
    <row r="2803" spans="1:4" ht="14.4" x14ac:dyDescent="0.3">
      <c r="A2803" s="4">
        <v>2801</v>
      </c>
      <c r="B2803" s="4" t="s">
        <v>4563</v>
      </c>
      <c r="C2803" s="4" t="s">
        <v>304</v>
      </c>
      <c r="D2803" s="11">
        <v>17779</v>
      </c>
    </row>
    <row r="2804" spans="1:4" ht="14.4" x14ac:dyDescent="0.3">
      <c r="A2804" s="4">
        <v>2802</v>
      </c>
      <c r="B2804" s="4" t="s">
        <v>4564</v>
      </c>
      <c r="C2804" s="4" t="s">
        <v>5002</v>
      </c>
      <c r="D2804" s="11">
        <v>17780</v>
      </c>
    </row>
    <row r="2805" spans="1:4" ht="14.4" x14ac:dyDescent="0.3">
      <c r="A2805" s="4">
        <v>2803</v>
      </c>
      <c r="B2805" s="4" t="s">
        <v>4565</v>
      </c>
      <c r="C2805" s="4" t="s">
        <v>97</v>
      </c>
      <c r="D2805" s="11">
        <v>17781</v>
      </c>
    </row>
    <row r="2806" spans="1:4" ht="14.4" x14ac:dyDescent="0.3">
      <c r="A2806" s="4">
        <v>2804</v>
      </c>
      <c r="B2806" s="4" t="s">
        <v>4566</v>
      </c>
      <c r="C2806" s="4" t="s">
        <v>97</v>
      </c>
      <c r="D2806" s="11">
        <v>17782</v>
      </c>
    </row>
    <row r="2807" spans="1:4" ht="14.4" x14ac:dyDescent="0.3">
      <c r="A2807" s="4">
        <v>2805</v>
      </c>
      <c r="B2807" s="4" t="s">
        <v>4567</v>
      </c>
      <c r="C2807" s="4" t="s">
        <v>97</v>
      </c>
      <c r="D2807" s="11">
        <v>17783</v>
      </c>
    </row>
    <row r="2808" spans="1:4" ht="14.4" x14ac:dyDescent="0.3">
      <c r="A2808" s="4">
        <v>2806</v>
      </c>
      <c r="B2808" s="4" t="s">
        <v>4568</v>
      </c>
      <c r="C2808" s="4" t="s">
        <v>198</v>
      </c>
      <c r="D2808" s="11">
        <v>17784</v>
      </c>
    </row>
    <row r="2809" spans="1:4" ht="14.4" x14ac:dyDescent="0.3">
      <c r="A2809" s="4">
        <v>2807</v>
      </c>
      <c r="B2809" s="4" t="s">
        <v>4569</v>
      </c>
      <c r="C2809" s="4" t="s">
        <v>93</v>
      </c>
      <c r="D2809" s="11">
        <v>17785</v>
      </c>
    </row>
    <row r="2810" spans="1:4" ht="14.4" x14ac:dyDescent="0.3">
      <c r="A2810" s="4">
        <v>2808</v>
      </c>
      <c r="B2810" s="4" t="s">
        <v>4570</v>
      </c>
      <c r="C2810" s="4" t="s">
        <v>5108</v>
      </c>
      <c r="D2810" s="11">
        <v>17786</v>
      </c>
    </row>
    <row r="2811" spans="1:4" ht="14.4" x14ac:dyDescent="0.3">
      <c r="A2811" s="4">
        <v>2809</v>
      </c>
      <c r="B2811" s="4" t="s">
        <v>4571</v>
      </c>
      <c r="C2811" s="4" t="s">
        <v>100</v>
      </c>
      <c r="D2811" s="11">
        <v>17787</v>
      </c>
    </row>
    <row r="2812" spans="1:4" ht="14.4" x14ac:dyDescent="0.3">
      <c r="A2812" s="4">
        <v>2810</v>
      </c>
      <c r="B2812" s="4" t="s">
        <v>4572</v>
      </c>
      <c r="C2812" s="4" t="s">
        <v>100</v>
      </c>
      <c r="D2812" s="11">
        <v>17788</v>
      </c>
    </row>
    <row r="2813" spans="1:4" ht="14.4" x14ac:dyDescent="0.3">
      <c r="A2813" s="4">
        <v>2811</v>
      </c>
      <c r="B2813" s="4" t="s">
        <v>4573</v>
      </c>
      <c r="C2813" s="4" t="s">
        <v>5250</v>
      </c>
      <c r="D2813" s="11">
        <v>17789</v>
      </c>
    </row>
    <row r="2814" spans="1:4" ht="14.4" x14ac:dyDescent="0.3">
      <c r="A2814" s="4">
        <v>2812</v>
      </c>
      <c r="B2814" s="4" t="s">
        <v>4574</v>
      </c>
      <c r="C2814" s="4" t="s">
        <v>531</v>
      </c>
      <c r="D2814" s="11">
        <v>17790</v>
      </c>
    </row>
    <row r="2815" spans="1:4" ht="14.4" x14ac:dyDescent="0.3">
      <c r="A2815" s="4">
        <v>2813</v>
      </c>
      <c r="B2815" s="4" t="s">
        <v>4575</v>
      </c>
      <c r="C2815" s="4" t="s">
        <v>53</v>
      </c>
      <c r="D2815" s="11">
        <v>17791</v>
      </c>
    </row>
    <row r="2816" spans="1:4" ht="14.4" x14ac:dyDescent="0.3">
      <c r="A2816" s="4">
        <v>2814</v>
      </c>
      <c r="B2816" s="4" t="s">
        <v>4576</v>
      </c>
      <c r="C2816" s="4" t="s">
        <v>381</v>
      </c>
      <c r="D2816" s="11">
        <v>17792</v>
      </c>
    </row>
    <row r="2817" spans="1:4" ht="14.4" x14ac:dyDescent="0.3">
      <c r="A2817" s="4">
        <v>2815</v>
      </c>
      <c r="B2817" s="4" t="s">
        <v>4577</v>
      </c>
      <c r="C2817" s="4" t="s">
        <v>397</v>
      </c>
      <c r="D2817" s="11">
        <v>17793</v>
      </c>
    </row>
    <row r="2818" spans="1:4" ht="14.4" x14ac:dyDescent="0.3">
      <c r="A2818" s="4">
        <v>2816</v>
      </c>
      <c r="B2818" s="4" t="s">
        <v>4578</v>
      </c>
      <c r="C2818" s="4" t="s">
        <v>397</v>
      </c>
      <c r="D2818" s="11">
        <v>17794</v>
      </c>
    </row>
    <row r="2819" spans="1:4" ht="14.4" x14ac:dyDescent="0.3">
      <c r="A2819" s="4">
        <v>2817</v>
      </c>
      <c r="B2819" s="4" t="s">
        <v>4579</v>
      </c>
      <c r="C2819" s="4" t="s">
        <v>397</v>
      </c>
      <c r="D2819" s="11">
        <v>17795</v>
      </c>
    </row>
    <row r="2820" spans="1:4" ht="14.4" x14ac:dyDescent="0.3">
      <c r="A2820" s="4">
        <v>2818</v>
      </c>
      <c r="B2820" s="4" t="s">
        <v>4580</v>
      </c>
      <c r="C2820" s="4" t="s">
        <v>97</v>
      </c>
      <c r="D2820" s="11">
        <v>17796</v>
      </c>
    </row>
    <row r="2821" spans="1:4" ht="14.4" x14ac:dyDescent="0.3">
      <c r="A2821" s="4">
        <v>2819</v>
      </c>
      <c r="B2821" s="4" t="s">
        <v>4581</v>
      </c>
      <c r="C2821" s="4" t="s">
        <v>97</v>
      </c>
      <c r="D2821" s="11">
        <v>17797</v>
      </c>
    </row>
    <row r="2822" spans="1:4" ht="14.4" x14ac:dyDescent="0.3">
      <c r="A2822" s="4">
        <v>2820</v>
      </c>
      <c r="B2822" s="4" t="s">
        <v>4582</v>
      </c>
      <c r="C2822" s="4" t="s">
        <v>292</v>
      </c>
      <c r="D2822" s="11">
        <v>17798</v>
      </c>
    </row>
    <row r="2823" spans="1:4" ht="14.4" x14ac:dyDescent="0.3">
      <c r="A2823" s="4">
        <v>2821</v>
      </c>
      <c r="B2823" s="4" t="s">
        <v>4583</v>
      </c>
      <c r="C2823" s="4" t="s">
        <v>5251</v>
      </c>
      <c r="D2823" s="11">
        <v>17799</v>
      </c>
    </row>
    <row r="2824" spans="1:4" ht="14.4" x14ac:dyDescent="0.3">
      <c r="A2824" s="4">
        <v>2822</v>
      </c>
      <c r="B2824" s="4" t="s">
        <v>4584</v>
      </c>
      <c r="C2824" s="4" t="s">
        <v>5251</v>
      </c>
      <c r="D2824" s="11">
        <v>17800</v>
      </c>
    </row>
    <row r="2825" spans="1:4" ht="14.4" x14ac:dyDescent="0.3">
      <c r="A2825" s="4">
        <v>2823</v>
      </c>
      <c r="B2825" s="4" t="s">
        <v>4585</v>
      </c>
      <c r="C2825" s="4" t="s">
        <v>5251</v>
      </c>
      <c r="D2825" s="11">
        <v>17801</v>
      </c>
    </row>
    <row r="2826" spans="1:4" ht="14.4" x14ac:dyDescent="0.3">
      <c r="A2826" s="4">
        <v>2824</v>
      </c>
      <c r="B2826" s="4" t="s">
        <v>4586</v>
      </c>
      <c r="C2826" s="4" t="s">
        <v>4924</v>
      </c>
      <c r="D2826" s="11">
        <v>17802</v>
      </c>
    </row>
    <row r="2827" spans="1:4" ht="14.4" x14ac:dyDescent="0.3">
      <c r="A2827" s="4">
        <v>2825</v>
      </c>
      <c r="B2827" s="4" t="s">
        <v>4587</v>
      </c>
      <c r="C2827" s="4" t="s">
        <v>172</v>
      </c>
      <c r="D2827" s="11">
        <v>17803</v>
      </c>
    </row>
    <row r="2828" spans="1:4" ht="14.4" x14ac:dyDescent="0.3">
      <c r="A2828" s="4">
        <v>2826</v>
      </c>
      <c r="B2828" s="4" t="s">
        <v>4588</v>
      </c>
      <c r="C2828" s="4" t="s">
        <v>172</v>
      </c>
      <c r="D2828" s="11">
        <v>17804</v>
      </c>
    </row>
    <row r="2829" spans="1:4" ht="14.4" x14ac:dyDescent="0.3">
      <c r="A2829" s="4">
        <v>2827</v>
      </c>
      <c r="B2829" s="4" t="s">
        <v>4589</v>
      </c>
      <c r="C2829" s="4" t="s">
        <v>172</v>
      </c>
      <c r="D2829" s="11">
        <v>17805</v>
      </c>
    </row>
    <row r="2830" spans="1:4" ht="14.4" x14ac:dyDescent="0.3">
      <c r="A2830" s="4">
        <v>2828</v>
      </c>
      <c r="B2830" s="4" t="s">
        <v>4590</v>
      </c>
      <c r="C2830" s="4" t="s">
        <v>172</v>
      </c>
      <c r="D2830" s="11">
        <v>17806</v>
      </c>
    </row>
    <row r="2831" spans="1:4" ht="14.4" x14ac:dyDescent="0.3">
      <c r="A2831" s="4">
        <v>2829</v>
      </c>
      <c r="B2831" s="4" t="s">
        <v>4591</v>
      </c>
      <c r="C2831" s="4" t="s">
        <v>5236</v>
      </c>
      <c r="D2831" s="11">
        <v>17807</v>
      </c>
    </row>
    <row r="2832" spans="1:4" ht="14.4" x14ac:dyDescent="0.3">
      <c r="A2832" s="4">
        <v>2830</v>
      </c>
      <c r="B2832" s="4" t="s">
        <v>4592</v>
      </c>
      <c r="C2832" s="4" t="s">
        <v>198</v>
      </c>
      <c r="D2832" s="11">
        <v>17808</v>
      </c>
    </row>
    <row r="2833" spans="1:4" ht="14.4" x14ac:dyDescent="0.3">
      <c r="A2833" s="4">
        <v>2831</v>
      </c>
      <c r="B2833" s="4" t="s">
        <v>4593</v>
      </c>
      <c r="C2833" s="4" t="s">
        <v>58</v>
      </c>
      <c r="D2833" s="11">
        <v>17809</v>
      </c>
    </row>
    <row r="2834" spans="1:4" ht="14.4" x14ac:dyDescent="0.3">
      <c r="A2834" s="4">
        <v>2832</v>
      </c>
      <c r="B2834" s="4" t="s">
        <v>4594</v>
      </c>
      <c r="C2834" s="4" t="s">
        <v>463</v>
      </c>
      <c r="D2834" s="11">
        <v>17810</v>
      </c>
    </row>
    <row r="2835" spans="1:4" ht="14.4" x14ac:dyDescent="0.3">
      <c r="A2835" s="4">
        <v>2833</v>
      </c>
      <c r="B2835" s="4" t="s">
        <v>4595</v>
      </c>
      <c r="C2835" s="4" t="s">
        <v>5241</v>
      </c>
      <c r="D2835" s="11">
        <v>17811</v>
      </c>
    </row>
    <row r="2836" spans="1:4" ht="14.4" x14ac:dyDescent="0.3">
      <c r="A2836" s="4">
        <v>2834</v>
      </c>
      <c r="B2836" s="4" t="s">
        <v>4596</v>
      </c>
      <c r="C2836" s="4" t="s">
        <v>5252</v>
      </c>
      <c r="D2836" s="11">
        <v>17812</v>
      </c>
    </row>
    <row r="2837" spans="1:4" ht="14.4" x14ac:dyDescent="0.3">
      <c r="A2837" s="4">
        <v>2835</v>
      </c>
      <c r="B2837" s="4" t="s">
        <v>4597</v>
      </c>
      <c r="C2837" s="4" t="s">
        <v>5253</v>
      </c>
      <c r="D2837" s="11">
        <v>17813</v>
      </c>
    </row>
    <row r="2838" spans="1:4" ht="14.4" x14ac:dyDescent="0.3">
      <c r="A2838" s="4">
        <v>2836</v>
      </c>
      <c r="B2838" s="4" t="s">
        <v>4598</v>
      </c>
      <c r="C2838" s="4" t="s">
        <v>53</v>
      </c>
      <c r="D2838" s="11">
        <v>17814</v>
      </c>
    </row>
    <row r="2839" spans="1:4" ht="14.4" x14ac:dyDescent="0.3">
      <c r="A2839" s="4">
        <v>2837</v>
      </c>
      <c r="B2839" s="4" t="s">
        <v>4599</v>
      </c>
      <c r="C2839" s="4" t="s">
        <v>43</v>
      </c>
      <c r="D2839" s="11">
        <v>17815</v>
      </c>
    </row>
    <row r="2840" spans="1:4" ht="14.4" x14ac:dyDescent="0.3">
      <c r="A2840" s="4">
        <v>2838</v>
      </c>
      <c r="B2840" s="4" t="s">
        <v>4600</v>
      </c>
      <c r="C2840" s="4" t="s">
        <v>142</v>
      </c>
      <c r="D2840" s="11">
        <v>17816</v>
      </c>
    </row>
    <row r="2841" spans="1:4" ht="14.4" x14ac:dyDescent="0.3">
      <c r="A2841" s="4">
        <v>2839</v>
      </c>
      <c r="B2841" s="4" t="s">
        <v>4601</v>
      </c>
      <c r="C2841" s="4" t="s">
        <v>120</v>
      </c>
      <c r="D2841" s="11">
        <v>17817</v>
      </c>
    </row>
    <row r="2842" spans="1:4" ht="14.4" x14ac:dyDescent="0.3">
      <c r="A2842" s="4">
        <v>2840</v>
      </c>
      <c r="B2842" s="4" t="s">
        <v>4602</v>
      </c>
      <c r="C2842" s="4" t="s">
        <v>43</v>
      </c>
      <c r="D2842" s="11">
        <v>17818</v>
      </c>
    </row>
    <row r="2843" spans="1:4" ht="14.4" x14ac:dyDescent="0.3">
      <c r="A2843" s="4">
        <v>2841</v>
      </c>
      <c r="B2843" s="4" t="s">
        <v>4603</v>
      </c>
      <c r="C2843" s="4" t="s">
        <v>140</v>
      </c>
      <c r="D2843" s="11">
        <v>17819</v>
      </c>
    </row>
    <row r="2844" spans="1:4" ht="14.4" x14ac:dyDescent="0.3">
      <c r="A2844" s="4">
        <v>2842</v>
      </c>
      <c r="B2844" s="4" t="s">
        <v>4604</v>
      </c>
      <c r="C2844" s="4" t="s">
        <v>102</v>
      </c>
      <c r="D2844" s="11">
        <v>17820</v>
      </c>
    </row>
    <row r="2845" spans="1:4" ht="14.4" x14ac:dyDescent="0.3">
      <c r="A2845" s="4">
        <v>2843</v>
      </c>
      <c r="B2845" s="4" t="s">
        <v>4605</v>
      </c>
      <c r="C2845" s="4" t="s">
        <v>93</v>
      </c>
      <c r="D2845" s="11">
        <v>17821</v>
      </c>
    </row>
    <row r="2846" spans="1:4" ht="14.4" x14ac:dyDescent="0.3">
      <c r="A2846" s="4">
        <v>2844</v>
      </c>
      <c r="B2846" s="4" t="s">
        <v>4606</v>
      </c>
      <c r="C2846" s="4" t="s">
        <v>353</v>
      </c>
      <c r="D2846" s="11">
        <v>17822</v>
      </c>
    </row>
    <row r="2847" spans="1:4" ht="14.4" x14ac:dyDescent="0.3">
      <c r="A2847" s="4">
        <v>2845</v>
      </c>
      <c r="B2847" s="4" t="s">
        <v>4607</v>
      </c>
      <c r="C2847" s="4" t="s">
        <v>5213</v>
      </c>
      <c r="D2847" s="11">
        <v>17823</v>
      </c>
    </row>
    <row r="2848" spans="1:4" ht="14.4" x14ac:dyDescent="0.3">
      <c r="A2848" s="4">
        <v>2846</v>
      </c>
      <c r="B2848" s="4" t="s">
        <v>4608</v>
      </c>
      <c r="C2848" s="4" t="s">
        <v>5213</v>
      </c>
      <c r="D2848" s="11">
        <v>17824</v>
      </c>
    </row>
    <row r="2849" spans="1:4" ht="14.4" x14ac:dyDescent="0.3">
      <c r="A2849" s="4">
        <v>2847</v>
      </c>
      <c r="B2849" s="4" t="s">
        <v>4609</v>
      </c>
      <c r="C2849" s="4" t="s">
        <v>267</v>
      </c>
      <c r="D2849" s="11">
        <v>17825</v>
      </c>
    </row>
    <row r="2850" spans="1:4" ht="14.4" x14ac:dyDescent="0.3">
      <c r="A2850" s="4">
        <v>2848</v>
      </c>
      <c r="B2850" s="4" t="s">
        <v>4610</v>
      </c>
      <c r="C2850" s="4" t="s">
        <v>120</v>
      </c>
      <c r="D2850" s="11">
        <v>17826</v>
      </c>
    </row>
    <row r="2851" spans="1:4" ht="14.4" x14ac:dyDescent="0.3">
      <c r="A2851" s="4">
        <v>2849</v>
      </c>
      <c r="B2851" s="4" t="s">
        <v>4611</v>
      </c>
      <c r="C2851" s="4" t="s">
        <v>5254</v>
      </c>
      <c r="D2851" s="11">
        <v>17827</v>
      </c>
    </row>
    <row r="2852" spans="1:4" ht="14.4" x14ac:dyDescent="0.3">
      <c r="A2852" s="4">
        <v>2850</v>
      </c>
      <c r="B2852" s="4" t="s">
        <v>4612</v>
      </c>
      <c r="C2852" s="4" t="s">
        <v>43</v>
      </c>
      <c r="D2852" s="11">
        <v>17828</v>
      </c>
    </row>
    <row r="2853" spans="1:4" ht="14.4" x14ac:dyDescent="0.3">
      <c r="A2853" s="4">
        <v>2851</v>
      </c>
      <c r="B2853" s="4" t="s">
        <v>4613</v>
      </c>
      <c r="C2853" s="4" t="s">
        <v>43</v>
      </c>
      <c r="D2853" s="11">
        <v>17829</v>
      </c>
    </row>
    <row r="2854" spans="1:4" ht="14.4" x14ac:dyDescent="0.3">
      <c r="A2854" s="4">
        <v>2852</v>
      </c>
      <c r="B2854" s="4" t="s">
        <v>4614</v>
      </c>
      <c r="C2854" s="4" t="s">
        <v>172</v>
      </c>
      <c r="D2854" s="11">
        <v>17830</v>
      </c>
    </row>
    <row r="2855" spans="1:4" ht="14.4" x14ac:dyDescent="0.3">
      <c r="A2855" s="4">
        <v>2853</v>
      </c>
      <c r="B2855" s="4" t="s">
        <v>4615</v>
      </c>
      <c r="C2855" s="4" t="s">
        <v>100</v>
      </c>
      <c r="D2855" s="11">
        <v>17831</v>
      </c>
    </row>
    <row r="2856" spans="1:4" ht="14.4" x14ac:dyDescent="0.3">
      <c r="A2856" s="4">
        <v>2854</v>
      </c>
      <c r="B2856" s="4" t="s">
        <v>4616</v>
      </c>
      <c r="C2856" s="4" t="s">
        <v>100</v>
      </c>
      <c r="D2856" s="11">
        <v>17832</v>
      </c>
    </row>
    <row r="2857" spans="1:4" ht="14.4" x14ac:dyDescent="0.3">
      <c r="A2857" s="4">
        <v>2855</v>
      </c>
      <c r="B2857" s="4" t="s">
        <v>4617</v>
      </c>
      <c r="C2857" s="4" t="s">
        <v>5213</v>
      </c>
      <c r="D2857" s="11">
        <v>17833</v>
      </c>
    </row>
    <row r="2858" spans="1:4" ht="14.4" x14ac:dyDescent="0.3">
      <c r="A2858" s="4">
        <v>2856</v>
      </c>
      <c r="B2858" s="4" t="s">
        <v>4618</v>
      </c>
      <c r="C2858" s="4" t="s">
        <v>120</v>
      </c>
      <c r="D2858" s="11">
        <v>17834</v>
      </c>
    </row>
    <row r="2859" spans="1:4" ht="14.4" x14ac:dyDescent="0.3">
      <c r="A2859" s="4">
        <v>2857</v>
      </c>
      <c r="B2859" s="4" t="s">
        <v>4619</v>
      </c>
      <c r="C2859" s="4" t="s">
        <v>34</v>
      </c>
      <c r="D2859" s="11">
        <v>17835</v>
      </c>
    </row>
    <row r="2860" spans="1:4" ht="14.4" x14ac:dyDescent="0.3">
      <c r="A2860" s="4">
        <v>2858</v>
      </c>
      <c r="B2860" s="4" t="s">
        <v>4620</v>
      </c>
      <c r="C2860" s="4" t="s">
        <v>187</v>
      </c>
      <c r="D2860" s="11">
        <v>17836</v>
      </c>
    </row>
    <row r="2861" spans="1:4" ht="14.4" x14ac:dyDescent="0.3">
      <c r="A2861" s="4">
        <v>2859</v>
      </c>
      <c r="B2861" s="4" t="s">
        <v>4621</v>
      </c>
      <c r="C2861" s="4" t="s">
        <v>172</v>
      </c>
      <c r="D2861" s="11">
        <v>17838</v>
      </c>
    </row>
    <row r="2862" spans="1:4" ht="14.4" x14ac:dyDescent="0.3">
      <c r="A2862" s="4">
        <v>2860</v>
      </c>
      <c r="B2862" s="4" t="s">
        <v>4622</v>
      </c>
      <c r="C2862" s="4" t="s">
        <v>5255</v>
      </c>
      <c r="D2862" s="11">
        <v>17839</v>
      </c>
    </row>
    <row r="2863" spans="1:4" ht="14.4" x14ac:dyDescent="0.3">
      <c r="A2863" s="4">
        <v>2861</v>
      </c>
      <c r="B2863" s="4" t="s">
        <v>4623</v>
      </c>
      <c r="C2863" s="4" t="s">
        <v>104</v>
      </c>
      <c r="D2863" s="11">
        <v>17840</v>
      </c>
    </row>
    <row r="2864" spans="1:4" ht="14.4" x14ac:dyDescent="0.3">
      <c r="A2864" s="4">
        <v>2862</v>
      </c>
      <c r="B2864" s="4" t="s">
        <v>4624</v>
      </c>
      <c r="C2864" s="4" t="s">
        <v>115</v>
      </c>
      <c r="D2864" s="11">
        <v>17841</v>
      </c>
    </row>
    <row r="2865" spans="1:4" ht="14.4" x14ac:dyDescent="0.3">
      <c r="A2865" s="4">
        <v>2863</v>
      </c>
      <c r="B2865" s="4" t="s">
        <v>4625</v>
      </c>
      <c r="C2865" s="4" t="s">
        <v>97</v>
      </c>
      <c r="D2865" s="11">
        <v>17842</v>
      </c>
    </row>
    <row r="2866" spans="1:4" ht="14.4" x14ac:dyDescent="0.3">
      <c r="A2866" s="4">
        <v>2864</v>
      </c>
      <c r="B2866" s="4" t="s">
        <v>4626</v>
      </c>
      <c r="C2866" s="4" t="s">
        <v>204</v>
      </c>
      <c r="D2866" s="11">
        <v>17843</v>
      </c>
    </row>
    <row r="2867" spans="1:4" ht="14.4" x14ac:dyDescent="0.3">
      <c r="A2867" s="4">
        <v>2865</v>
      </c>
      <c r="B2867" s="4" t="s">
        <v>4627</v>
      </c>
      <c r="C2867" s="4" t="s">
        <v>5256</v>
      </c>
      <c r="D2867" s="11">
        <v>17844</v>
      </c>
    </row>
    <row r="2868" spans="1:4" ht="14.4" x14ac:dyDescent="0.3">
      <c r="A2868" s="4">
        <v>2866</v>
      </c>
      <c r="B2868" s="4" t="s">
        <v>4628</v>
      </c>
      <c r="C2868" s="4" t="s">
        <v>504</v>
      </c>
      <c r="D2868" s="11">
        <v>17845</v>
      </c>
    </row>
    <row r="2869" spans="1:4" ht="14.4" x14ac:dyDescent="0.3">
      <c r="A2869" s="4">
        <v>2867</v>
      </c>
      <c r="B2869" s="4" t="s">
        <v>4629</v>
      </c>
      <c r="C2869" s="4" t="s">
        <v>53</v>
      </c>
      <c r="D2869" s="11">
        <v>17846</v>
      </c>
    </row>
    <row r="2870" spans="1:4" ht="14.4" x14ac:dyDescent="0.3">
      <c r="A2870" s="4">
        <v>2868</v>
      </c>
      <c r="B2870" s="4" t="s">
        <v>4630</v>
      </c>
      <c r="C2870" s="4" t="s">
        <v>5257</v>
      </c>
      <c r="D2870" s="11">
        <v>17847</v>
      </c>
    </row>
    <row r="2871" spans="1:4" ht="14.4" x14ac:dyDescent="0.3">
      <c r="A2871" s="4">
        <v>2869</v>
      </c>
      <c r="B2871" s="4" t="s">
        <v>4631</v>
      </c>
      <c r="C2871" s="4" t="s">
        <v>5258</v>
      </c>
      <c r="D2871" s="11">
        <v>17848</v>
      </c>
    </row>
    <row r="2872" spans="1:4" ht="14.4" x14ac:dyDescent="0.3">
      <c r="A2872" s="4">
        <v>2870</v>
      </c>
      <c r="B2872" s="4" t="s">
        <v>4632</v>
      </c>
      <c r="C2872" s="4" t="s">
        <v>48</v>
      </c>
      <c r="D2872" s="11">
        <v>17849</v>
      </c>
    </row>
    <row r="2873" spans="1:4" ht="14.4" x14ac:dyDescent="0.3">
      <c r="A2873" s="4">
        <v>2871</v>
      </c>
      <c r="B2873" s="4" t="s">
        <v>4633</v>
      </c>
      <c r="C2873" s="4" t="s">
        <v>206</v>
      </c>
      <c r="D2873" s="11">
        <v>17850</v>
      </c>
    </row>
    <row r="2874" spans="1:4" ht="14.4" x14ac:dyDescent="0.3">
      <c r="A2874" s="4">
        <v>2872</v>
      </c>
      <c r="B2874" s="4" t="s">
        <v>4634</v>
      </c>
      <c r="C2874" s="4" t="s">
        <v>53</v>
      </c>
      <c r="D2874" s="11">
        <v>17851</v>
      </c>
    </row>
    <row r="2875" spans="1:4" ht="14.4" x14ac:dyDescent="0.3">
      <c r="A2875" s="4">
        <v>2873</v>
      </c>
      <c r="B2875" s="4" t="s">
        <v>4635</v>
      </c>
      <c r="C2875" s="4" t="s">
        <v>5259</v>
      </c>
      <c r="D2875" s="11">
        <v>17852</v>
      </c>
    </row>
    <row r="2876" spans="1:4" ht="14.4" x14ac:dyDescent="0.3">
      <c r="A2876" s="4">
        <v>2874</v>
      </c>
      <c r="B2876" s="4" t="s">
        <v>4636</v>
      </c>
      <c r="C2876" s="4" t="s">
        <v>5260</v>
      </c>
      <c r="D2876" s="11">
        <v>17853</v>
      </c>
    </row>
    <row r="2877" spans="1:4" ht="14.4" x14ac:dyDescent="0.3">
      <c r="A2877" s="4">
        <v>2875</v>
      </c>
      <c r="B2877" s="4" t="s">
        <v>4637</v>
      </c>
      <c r="C2877" s="4" t="s">
        <v>5213</v>
      </c>
      <c r="D2877" s="11">
        <v>17854</v>
      </c>
    </row>
    <row r="2878" spans="1:4" ht="14.4" x14ac:dyDescent="0.3">
      <c r="A2878" s="4">
        <v>2876</v>
      </c>
      <c r="B2878" s="4" t="s">
        <v>4638</v>
      </c>
      <c r="C2878" s="4" t="s">
        <v>330</v>
      </c>
      <c r="D2878" s="11">
        <v>17855</v>
      </c>
    </row>
    <row r="2879" spans="1:4" ht="14.4" x14ac:dyDescent="0.3">
      <c r="A2879" s="4">
        <v>2877</v>
      </c>
      <c r="B2879" s="4" t="s">
        <v>4639</v>
      </c>
      <c r="C2879" s="4" t="s">
        <v>5220</v>
      </c>
      <c r="D2879" s="11">
        <v>17856</v>
      </c>
    </row>
    <row r="2880" spans="1:4" ht="14.4" x14ac:dyDescent="0.3">
      <c r="A2880" s="4">
        <v>2878</v>
      </c>
      <c r="B2880" s="4" t="s">
        <v>4640</v>
      </c>
      <c r="C2880" s="4" t="s">
        <v>48</v>
      </c>
      <c r="D2880" s="11">
        <v>17857</v>
      </c>
    </row>
    <row r="2881" spans="1:4" ht="14.4" x14ac:dyDescent="0.3">
      <c r="A2881" s="4">
        <v>2879</v>
      </c>
      <c r="B2881" s="4" t="s">
        <v>4641</v>
      </c>
      <c r="C2881" s="4" t="s">
        <v>11</v>
      </c>
      <c r="D2881" s="11">
        <v>17858</v>
      </c>
    </row>
    <row r="2882" spans="1:4" ht="14.4" x14ac:dyDescent="0.3">
      <c r="A2882" s="4">
        <v>2880</v>
      </c>
      <c r="B2882" s="4" t="s">
        <v>4642</v>
      </c>
      <c r="C2882" s="4" t="s">
        <v>5261</v>
      </c>
      <c r="D2882" s="11">
        <v>17859</v>
      </c>
    </row>
    <row r="2883" spans="1:4" ht="14.4" x14ac:dyDescent="0.3">
      <c r="A2883" s="4">
        <v>2881</v>
      </c>
      <c r="B2883" s="4" t="s">
        <v>4643</v>
      </c>
      <c r="C2883" s="4" t="s">
        <v>5260</v>
      </c>
      <c r="D2883" s="11">
        <v>17860</v>
      </c>
    </row>
    <row r="2884" spans="1:4" ht="14.4" x14ac:dyDescent="0.3">
      <c r="A2884" s="4">
        <v>2882</v>
      </c>
      <c r="B2884" s="4" t="s">
        <v>4644</v>
      </c>
      <c r="C2884" s="4" t="s">
        <v>172</v>
      </c>
      <c r="D2884" s="11">
        <v>17861</v>
      </c>
    </row>
    <row r="2885" spans="1:4" ht="14.4" x14ac:dyDescent="0.3">
      <c r="A2885" s="4">
        <v>2883</v>
      </c>
      <c r="B2885" s="4" t="s">
        <v>4645</v>
      </c>
      <c r="C2885" s="4" t="s">
        <v>160</v>
      </c>
      <c r="D2885" s="11">
        <v>17862</v>
      </c>
    </row>
    <row r="2886" spans="1:4" ht="14.4" x14ac:dyDescent="0.3">
      <c r="A2886" s="4">
        <v>2884</v>
      </c>
      <c r="B2886" s="4" t="s">
        <v>4646</v>
      </c>
      <c r="C2886" s="4" t="s">
        <v>53</v>
      </c>
      <c r="D2886" s="11">
        <v>17863</v>
      </c>
    </row>
    <row r="2887" spans="1:4" ht="14.4" x14ac:dyDescent="0.3">
      <c r="A2887" s="4">
        <v>2885</v>
      </c>
      <c r="B2887" s="4" t="s">
        <v>4647</v>
      </c>
      <c r="C2887" s="4" t="s">
        <v>157</v>
      </c>
      <c r="D2887" s="11">
        <v>17864</v>
      </c>
    </row>
    <row r="2888" spans="1:4" ht="14.4" x14ac:dyDescent="0.3">
      <c r="A2888" s="4">
        <v>2886</v>
      </c>
      <c r="B2888" s="4" t="s">
        <v>4648</v>
      </c>
      <c r="C2888" s="4" t="s">
        <v>126</v>
      </c>
      <c r="D2888" s="11">
        <v>17865</v>
      </c>
    </row>
    <row r="2889" spans="1:4" ht="14.4" x14ac:dyDescent="0.3">
      <c r="A2889" s="4">
        <v>2887</v>
      </c>
      <c r="B2889" s="4" t="s">
        <v>4649</v>
      </c>
      <c r="C2889" s="4" t="s">
        <v>208</v>
      </c>
      <c r="D2889" s="11">
        <v>17866</v>
      </c>
    </row>
    <row r="2890" spans="1:4" ht="14.4" x14ac:dyDescent="0.3">
      <c r="A2890" s="4">
        <v>2888</v>
      </c>
      <c r="B2890" s="4" t="s">
        <v>4650</v>
      </c>
      <c r="C2890" s="4" t="s">
        <v>393</v>
      </c>
      <c r="D2890" s="11">
        <v>17867</v>
      </c>
    </row>
    <row r="2891" spans="1:4" ht="14.4" x14ac:dyDescent="0.3">
      <c r="A2891" s="4">
        <v>2889</v>
      </c>
      <c r="B2891" s="4" t="s">
        <v>4651</v>
      </c>
      <c r="C2891" s="4" t="s">
        <v>189</v>
      </c>
      <c r="D2891" s="11">
        <v>17868</v>
      </c>
    </row>
    <row r="2892" spans="1:4" ht="14.4" x14ac:dyDescent="0.3">
      <c r="A2892" s="4">
        <v>2890</v>
      </c>
      <c r="B2892" s="4" t="s">
        <v>4652</v>
      </c>
      <c r="C2892" s="4" t="s">
        <v>415</v>
      </c>
      <c r="D2892" s="11">
        <v>17869</v>
      </c>
    </row>
    <row r="2893" spans="1:4" ht="14.4" x14ac:dyDescent="0.3">
      <c r="A2893" s="4">
        <v>2891</v>
      </c>
      <c r="B2893" s="4" t="s">
        <v>4653</v>
      </c>
      <c r="C2893" s="4" t="s">
        <v>525</v>
      </c>
      <c r="D2893" s="11">
        <v>17870</v>
      </c>
    </row>
    <row r="2894" spans="1:4" ht="14.4" x14ac:dyDescent="0.3">
      <c r="A2894" s="4">
        <v>2892</v>
      </c>
      <c r="B2894" s="4" t="s">
        <v>4654</v>
      </c>
      <c r="C2894" s="4" t="s">
        <v>158</v>
      </c>
      <c r="D2894" s="11">
        <v>17871</v>
      </c>
    </row>
    <row r="2895" spans="1:4" ht="14.4" x14ac:dyDescent="0.3">
      <c r="A2895" s="4">
        <v>2893</v>
      </c>
      <c r="B2895" s="4" t="s">
        <v>4655</v>
      </c>
      <c r="C2895" s="4" t="s">
        <v>48</v>
      </c>
      <c r="D2895" s="11">
        <v>17872</v>
      </c>
    </row>
    <row r="2896" spans="1:4" ht="14.4" x14ac:dyDescent="0.3">
      <c r="A2896" s="4">
        <v>2894</v>
      </c>
      <c r="B2896" s="4" t="s">
        <v>4656</v>
      </c>
      <c r="C2896" s="4" t="s">
        <v>5262</v>
      </c>
      <c r="D2896" s="11">
        <v>17873</v>
      </c>
    </row>
    <row r="2897" spans="1:4" ht="14.4" x14ac:dyDescent="0.3">
      <c r="A2897" s="4">
        <v>2895</v>
      </c>
      <c r="B2897" s="4" t="s">
        <v>4657</v>
      </c>
      <c r="C2897" s="4" t="s">
        <v>120</v>
      </c>
      <c r="D2897" s="11">
        <v>17874</v>
      </c>
    </row>
    <row r="2898" spans="1:4" ht="14.4" x14ac:dyDescent="0.3">
      <c r="A2898" s="4">
        <v>2896</v>
      </c>
      <c r="B2898" s="4" t="s">
        <v>4658</v>
      </c>
      <c r="C2898" s="4" t="s">
        <v>97</v>
      </c>
      <c r="D2898" s="11">
        <v>17875</v>
      </c>
    </row>
    <row r="2899" spans="1:4" ht="14.4" x14ac:dyDescent="0.3">
      <c r="A2899" s="4">
        <v>2897</v>
      </c>
      <c r="B2899" s="4" t="s">
        <v>4659</v>
      </c>
      <c r="C2899" s="4" t="s">
        <v>177</v>
      </c>
      <c r="D2899" s="11">
        <v>17876</v>
      </c>
    </row>
    <row r="2900" spans="1:4" ht="14.4" x14ac:dyDescent="0.3">
      <c r="A2900" s="4">
        <v>2898</v>
      </c>
      <c r="B2900" s="4" t="s">
        <v>4660</v>
      </c>
      <c r="C2900" s="4" t="s">
        <v>177</v>
      </c>
      <c r="D2900" s="11">
        <v>17877</v>
      </c>
    </row>
    <row r="2901" spans="1:4" ht="14.4" x14ac:dyDescent="0.3">
      <c r="A2901" s="4">
        <v>2899</v>
      </c>
      <c r="B2901" s="4" t="s">
        <v>4661</v>
      </c>
      <c r="C2901" s="4" t="s">
        <v>177</v>
      </c>
      <c r="D2901" s="11">
        <v>17878</v>
      </c>
    </row>
    <row r="2902" spans="1:4" ht="14.4" x14ac:dyDescent="0.3">
      <c r="A2902" s="4">
        <v>2900</v>
      </c>
      <c r="B2902" s="4" t="s">
        <v>4662</v>
      </c>
      <c r="C2902" s="4" t="s">
        <v>208</v>
      </c>
      <c r="D2902" s="11">
        <v>17879</v>
      </c>
    </row>
    <row r="2903" spans="1:4" ht="14.4" x14ac:dyDescent="0.3">
      <c r="A2903" s="4">
        <v>2901</v>
      </c>
      <c r="B2903" s="4" t="s">
        <v>4663</v>
      </c>
      <c r="C2903" s="4" t="s">
        <v>85</v>
      </c>
      <c r="D2903" s="11">
        <v>17880</v>
      </c>
    </row>
    <row r="2904" spans="1:4" ht="14.4" x14ac:dyDescent="0.3">
      <c r="A2904" s="4">
        <v>2902</v>
      </c>
      <c r="B2904" s="4" t="s">
        <v>4664</v>
      </c>
      <c r="C2904" s="4" t="s">
        <v>185</v>
      </c>
      <c r="D2904" s="11">
        <v>17881</v>
      </c>
    </row>
    <row r="2905" spans="1:4" ht="14.4" x14ac:dyDescent="0.3">
      <c r="A2905" s="4">
        <v>2903</v>
      </c>
      <c r="B2905" s="4" t="s">
        <v>4665</v>
      </c>
      <c r="C2905" s="4" t="s">
        <v>5263</v>
      </c>
      <c r="D2905" s="11">
        <v>17882</v>
      </c>
    </row>
    <row r="2906" spans="1:4" ht="14.4" x14ac:dyDescent="0.3">
      <c r="A2906" s="4">
        <v>2904</v>
      </c>
      <c r="B2906" s="4" t="s">
        <v>4666</v>
      </c>
      <c r="C2906" s="4" t="s">
        <v>105</v>
      </c>
      <c r="D2906" s="11">
        <v>17883</v>
      </c>
    </row>
    <row r="2907" spans="1:4" ht="14.4" x14ac:dyDescent="0.3">
      <c r="A2907" s="4">
        <v>2905</v>
      </c>
      <c r="B2907" s="4" t="s">
        <v>4667</v>
      </c>
      <c r="C2907" s="4" t="s">
        <v>146</v>
      </c>
      <c r="D2907" s="11">
        <v>17884</v>
      </c>
    </row>
    <row r="2908" spans="1:4" ht="14.4" x14ac:dyDescent="0.3">
      <c r="A2908" s="4">
        <v>2906</v>
      </c>
      <c r="B2908" s="4" t="s">
        <v>4668</v>
      </c>
      <c r="C2908" s="4" t="s">
        <v>204</v>
      </c>
      <c r="D2908" s="11">
        <v>17885</v>
      </c>
    </row>
    <row r="2909" spans="1:4" ht="14.4" x14ac:dyDescent="0.3">
      <c r="A2909" s="4">
        <v>2907</v>
      </c>
      <c r="B2909" s="4" t="s">
        <v>4669</v>
      </c>
      <c r="C2909" s="4" t="s">
        <v>169</v>
      </c>
      <c r="D2909" s="11">
        <v>17886</v>
      </c>
    </row>
    <row r="2910" spans="1:4" ht="14.4" x14ac:dyDescent="0.3">
      <c r="A2910" s="4">
        <v>2908</v>
      </c>
      <c r="B2910" s="4" t="s">
        <v>4670</v>
      </c>
      <c r="C2910" s="4" t="s">
        <v>142</v>
      </c>
      <c r="D2910" s="11">
        <v>17887</v>
      </c>
    </row>
    <row r="2911" spans="1:4" ht="14.4" x14ac:dyDescent="0.3">
      <c r="A2911" s="4">
        <v>2909</v>
      </c>
      <c r="B2911" s="4" t="s">
        <v>4671</v>
      </c>
      <c r="C2911" s="4" t="s">
        <v>5264</v>
      </c>
      <c r="D2911" s="11">
        <v>17888</v>
      </c>
    </row>
    <row r="2912" spans="1:4" ht="14.4" x14ac:dyDescent="0.3">
      <c r="A2912" s="4">
        <v>2910</v>
      </c>
      <c r="B2912" s="4" t="s">
        <v>4672</v>
      </c>
      <c r="C2912" s="4" t="s">
        <v>5265</v>
      </c>
      <c r="D2912" s="11">
        <v>17889</v>
      </c>
    </row>
    <row r="2913" spans="1:4" ht="14.4" x14ac:dyDescent="0.3">
      <c r="A2913" s="4">
        <v>2911</v>
      </c>
      <c r="B2913" s="4" t="s">
        <v>4673</v>
      </c>
      <c r="C2913" s="4" t="s">
        <v>5266</v>
      </c>
      <c r="D2913" s="11">
        <v>17890</v>
      </c>
    </row>
    <row r="2914" spans="1:4" ht="14.4" x14ac:dyDescent="0.3">
      <c r="A2914" s="4">
        <v>2912</v>
      </c>
      <c r="B2914" s="4" t="s">
        <v>4674</v>
      </c>
      <c r="C2914" s="4" t="s">
        <v>102</v>
      </c>
      <c r="D2914" s="11">
        <v>17891</v>
      </c>
    </row>
    <row r="2915" spans="1:4" ht="14.4" x14ac:dyDescent="0.3">
      <c r="A2915" s="4">
        <v>2913</v>
      </c>
      <c r="B2915" s="4" t="s">
        <v>4675</v>
      </c>
      <c r="C2915" s="4" t="s">
        <v>5267</v>
      </c>
      <c r="D2915" s="11">
        <v>17892</v>
      </c>
    </row>
    <row r="2916" spans="1:4" ht="14.4" x14ac:dyDescent="0.3">
      <c r="A2916" s="4">
        <v>2914</v>
      </c>
      <c r="B2916" s="4" t="s">
        <v>4676</v>
      </c>
      <c r="C2916" s="4" t="s">
        <v>177</v>
      </c>
      <c r="D2916" s="11">
        <v>17893</v>
      </c>
    </row>
    <row r="2917" spans="1:4" ht="14.4" x14ac:dyDescent="0.3">
      <c r="A2917" s="4">
        <v>2915</v>
      </c>
      <c r="B2917" s="4" t="s">
        <v>4677</v>
      </c>
      <c r="C2917" s="4" t="s">
        <v>364</v>
      </c>
      <c r="D2917" s="11">
        <v>17894</v>
      </c>
    </row>
    <row r="2918" spans="1:4" ht="14.4" x14ac:dyDescent="0.3">
      <c r="A2918" s="4">
        <v>2916</v>
      </c>
      <c r="B2918" s="4" t="s">
        <v>4678</v>
      </c>
      <c r="C2918" s="4" t="s">
        <v>97</v>
      </c>
      <c r="D2918" s="11">
        <v>17895</v>
      </c>
    </row>
    <row r="2919" spans="1:4" ht="14.4" x14ac:dyDescent="0.3">
      <c r="A2919" s="4">
        <v>2917</v>
      </c>
      <c r="B2919" s="4" t="s">
        <v>4679</v>
      </c>
      <c r="C2919" s="4" t="s">
        <v>172</v>
      </c>
      <c r="D2919" s="11">
        <v>17896</v>
      </c>
    </row>
    <row r="2920" spans="1:4" ht="14.4" x14ac:dyDescent="0.3">
      <c r="A2920" s="4">
        <v>2918</v>
      </c>
      <c r="B2920" s="4" t="s">
        <v>4680</v>
      </c>
      <c r="C2920" s="4" t="s">
        <v>5268</v>
      </c>
      <c r="D2920" s="11">
        <v>17897</v>
      </c>
    </row>
    <row r="2921" spans="1:4" ht="14.4" x14ac:dyDescent="0.3">
      <c r="A2921" s="4">
        <v>2919</v>
      </c>
      <c r="B2921" s="4" t="s">
        <v>4681</v>
      </c>
      <c r="C2921" s="4" t="s">
        <v>382</v>
      </c>
      <c r="D2921" s="11">
        <v>17898</v>
      </c>
    </row>
    <row r="2922" spans="1:4" ht="14.4" x14ac:dyDescent="0.3">
      <c r="A2922" s="4">
        <v>2920</v>
      </c>
      <c r="B2922" s="4" t="s">
        <v>4682</v>
      </c>
      <c r="C2922" s="4" t="s">
        <v>97</v>
      </c>
      <c r="D2922" s="11">
        <v>17899</v>
      </c>
    </row>
    <row r="2923" spans="1:4" ht="14.4" x14ac:dyDescent="0.3">
      <c r="A2923" s="4">
        <v>2921</v>
      </c>
      <c r="B2923" s="4" t="s">
        <v>4683</v>
      </c>
      <c r="C2923" s="4" t="s">
        <v>97</v>
      </c>
      <c r="D2923" s="11">
        <v>17900</v>
      </c>
    </row>
    <row r="2924" spans="1:4" ht="14.4" x14ac:dyDescent="0.3">
      <c r="A2924" s="4">
        <v>2922</v>
      </c>
      <c r="B2924" s="4" t="s">
        <v>4684</v>
      </c>
      <c r="C2924" s="4" t="s">
        <v>45</v>
      </c>
      <c r="D2924" s="11">
        <v>17901</v>
      </c>
    </row>
    <row r="2925" spans="1:4" ht="14.4" x14ac:dyDescent="0.3">
      <c r="A2925" s="4">
        <v>2923</v>
      </c>
      <c r="B2925" s="4" t="s">
        <v>4685</v>
      </c>
      <c r="C2925" s="4" t="s">
        <v>144</v>
      </c>
      <c r="D2925" s="11">
        <v>17902</v>
      </c>
    </row>
    <row r="2926" spans="1:4" ht="14.4" x14ac:dyDescent="0.3">
      <c r="A2926" s="4">
        <v>2924</v>
      </c>
      <c r="B2926" s="4" t="s">
        <v>4686</v>
      </c>
      <c r="C2926" s="4" t="s">
        <v>358</v>
      </c>
      <c r="D2926" s="11">
        <v>17903</v>
      </c>
    </row>
    <row r="2927" spans="1:4" ht="14.4" x14ac:dyDescent="0.3">
      <c r="A2927" s="4">
        <v>2925</v>
      </c>
      <c r="B2927" s="4" t="s">
        <v>4687</v>
      </c>
      <c r="C2927" s="4" t="s">
        <v>5171</v>
      </c>
      <c r="D2927" s="11">
        <v>17904</v>
      </c>
    </row>
    <row r="2928" spans="1:4" ht="14.4" x14ac:dyDescent="0.3">
      <c r="A2928" s="4">
        <v>2926</v>
      </c>
      <c r="B2928" s="4" t="s">
        <v>4688</v>
      </c>
      <c r="C2928" s="4" t="s">
        <v>187</v>
      </c>
      <c r="D2928" s="11">
        <v>17905</v>
      </c>
    </row>
    <row r="2929" spans="1:4" ht="14.4" x14ac:dyDescent="0.3">
      <c r="A2929" s="4">
        <v>2927</v>
      </c>
      <c r="B2929" s="4" t="s">
        <v>4689</v>
      </c>
      <c r="C2929" s="4" t="s">
        <v>5269</v>
      </c>
      <c r="D2929" s="11">
        <v>17906</v>
      </c>
    </row>
    <row r="2930" spans="1:4" ht="14.4" x14ac:dyDescent="0.3">
      <c r="A2930" s="4">
        <v>2928</v>
      </c>
      <c r="B2930" s="4" t="s">
        <v>4690</v>
      </c>
      <c r="C2930" s="4" t="s">
        <v>5270</v>
      </c>
      <c r="D2930" s="11">
        <v>17907</v>
      </c>
    </row>
    <row r="2931" spans="1:4" ht="14.4" x14ac:dyDescent="0.3">
      <c r="A2931" s="4">
        <v>2929</v>
      </c>
      <c r="B2931" s="4" t="s">
        <v>4691</v>
      </c>
      <c r="C2931" s="4" t="s">
        <v>97</v>
      </c>
      <c r="D2931" s="11">
        <v>17908</v>
      </c>
    </row>
    <row r="2932" spans="1:4" ht="14.4" x14ac:dyDescent="0.3">
      <c r="A2932" s="4">
        <v>2930</v>
      </c>
      <c r="B2932" s="4" t="s">
        <v>4692</v>
      </c>
      <c r="C2932" s="4" t="s">
        <v>201</v>
      </c>
      <c r="D2932" s="11">
        <v>17909</v>
      </c>
    </row>
    <row r="2933" spans="1:4" ht="14.4" x14ac:dyDescent="0.3">
      <c r="A2933" s="4">
        <v>2931</v>
      </c>
      <c r="B2933" s="4" t="s">
        <v>4693</v>
      </c>
      <c r="C2933" s="4" t="s">
        <v>172</v>
      </c>
      <c r="D2933" s="11">
        <v>17910</v>
      </c>
    </row>
    <row r="2934" spans="1:4" ht="14.4" x14ac:dyDescent="0.3">
      <c r="A2934" s="4">
        <v>2932</v>
      </c>
      <c r="B2934" s="4" t="s">
        <v>4694</v>
      </c>
      <c r="C2934" s="4" t="s">
        <v>5271</v>
      </c>
      <c r="D2934" s="11">
        <v>17911</v>
      </c>
    </row>
    <row r="2935" spans="1:4" ht="14.4" x14ac:dyDescent="0.3">
      <c r="A2935" s="4">
        <v>2933</v>
      </c>
      <c r="B2935" s="4" t="s">
        <v>4695</v>
      </c>
      <c r="C2935" s="4" t="s">
        <v>5272</v>
      </c>
      <c r="D2935" s="11">
        <v>17912</v>
      </c>
    </row>
    <row r="2936" spans="1:4" ht="14.4" x14ac:dyDescent="0.3">
      <c r="A2936" s="4">
        <v>2934</v>
      </c>
      <c r="B2936" s="4" t="s">
        <v>4696</v>
      </c>
      <c r="C2936" s="4" t="s">
        <v>5223</v>
      </c>
      <c r="D2936" s="11">
        <v>17913</v>
      </c>
    </row>
    <row r="2937" spans="1:4" ht="14.4" x14ac:dyDescent="0.3">
      <c r="A2937" s="4">
        <v>2935</v>
      </c>
      <c r="B2937" s="4" t="s">
        <v>4697</v>
      </c>
      <c r="C2937" s="4" t="s">
        <v>529</v>
      </c>
      <c r="D2937" s="11">
        <v>17914</v>
      </c>
    </row>
    <row r="2938" spans="1:4" ht="14.4" x14ac:dyDescent="0.3">
      <c r="A2938" s="4">
        <v>2936</v>
      </c>
      <c r="B2938" s="4" t="s">
        <v>4698</v>
      </c>
      <c r="C2938" s="4" t="s">
        <v>5273</v>
      </c>
      <c r="D2938" s="11">
        <v>17915</v>
      </c>
    </row>
    <row r="2939" spans="1:4" ht="14.4" x14ac:dyDescent="0.3">
      <c r="A2939" s="4">
        <v>2937</v>
      </c>
      <c r="B2939" s="4" t="s">
        <v>4699</v>
      </c>
      <c r="C2939" s="4" t="s">
        <v>201</v>
      </c>
      <c r="D2939" s="11">
        <v>17916</v>
      </c>
    </row>
    <row r="2940" spans="1:4" ht="14.4" x14ac:dyDescent="0.3">
      <c r="A2940" s="4">
        <v>2938</v>
      </c>
      <c r="B2940" s="4" t="s">
        <v>4700</v>
      </c>
      <c r="C2940" s="4" t="s">
        <v>177</v>
      </c>
      <c r="D2940" s="11">
        <v>17917</v>
      </c>
    </row>
    <row r="2941" spans="1:4" ht="14.4" x14ac:dyDescent="0.3">
      <c r="A2941" s="4">
        <v>2939</v>
      </c>
      <c r="B2941" s="4" t="s">
        <v>4701</v>
      </c>
      <c r="C2941" s="4" t="s">
        <v>172</v>
      </c>
      <c r="D2941" s="11">
        <v>17918</v>
      </c>
    </row>
    <row r="2942" spans="1:4" ht="14.4" x14ac:dyDescent="0.3">
      <c r="A2942" s="4">
        <v>2940</v>
      </c>
      <c r="B2942" s="4" t="s">
        <v>4702</v>
      </c>
      <c r="C2942" s="4" t="s">
        <v>422</v>
      </c>
      <c r="D2942" s="11">
        <v>17919</v>
      </c>
    </row>
    <row r="2943" spans="1:4" ht="14.4" x14ac:dyDescent="0.3">
      <c r="A2943" s="4">
        <v>2941</v>
      </c>
      <c r="B2943" s="4" t="s">
        <v>4703</v>
      </c>
      <c r="C2943" s="4" t="s">
        <v>97</v>
      </c>
      <c r="D2943" s="11">
        <v>17920</v>
      </c>
    </row>
    <row r="2944" spans="1:4" ht="14.4" x14ac:dyDescent="0.3">
      <c r="A2944" s="4">
        <v>2942</v>
      </c>
      <c r="B2944" s="4" t="s">
        <v>4704</v>
      </c>
      <c r="C2944" s="4" t="s">
        <v>5274</v>
      </c>
      <c r="D2944" s="11">
        <v>17921</v>
      </c>
    </row>
    <row r="2945" spans="1:4" ht="14.4" x14ac:dyDescent="0.3">
      <c r="A2945" s="4">
        <v>2943</v>
      </c>
      <c r="B2945" s="4" t="s">
        <v>4705</v>
      </c>
      <c r="C2945" s="4" t="s">
        <v>142</v>
      </c>
      <c r="D2945" s="11">
        <v>17922</v>
      </c>
    </row>
    <row r="2946" spans="1:4" ht="14.4" x14ac:dyDescent="0.3">
      <c r="A2946" s="4">
        <v>2944</v>
      </c>
      <c r="B2946" s="4" t="s">
        <v>4706</v>
      </c>
      <c r="C2946" s="4" t="s">
        <v>177</v>
      </c>
      <c r="D2946" s="11">
        <v>17923</v>
      </c>
    </row>
    <row r="2947" spans="1:4" ht="14.4" x14ac:dyDescent="0.3">
      <c r="A2947" s="4">
        <v>2945</v>
      </c>
      <c r="B2947" s="4" t="s">
        <v>4707</v>
      </c>
      <c r="C2947" s="4" t="s">
        <v>177</v>
      </c>
      <c r="D2947" s="11">
        <v>17924</v>
      </c>
    </row>
    <row r="2948" spans="1:4" ht="14.4" x14ac:dyDescent="0.3">
      <c r="A2948" s="4">
        <v>2946</v>
      </c>
      <c r="B2948" s="4" t="s">
        <v>4708</v>
      </c>
      <c r="C2948" s="4" t="s">
        <v>275</v>
      </c>
      <c r="D2948" s="11">
        <v>17925</v>
      </c>
    </row>
    <row r="2949" spans="1:4" ht="14.4" x14ac:dyDescent="0.3">
      <c r="A2949" s="4">
        <v>2947</v>
      </c>
      <c r="B2949" s="4" t="s">
        <v>4709</v>
      </c>
      <c r="C2949" s="4" t="s">
        <v>97</v>
      </c>
      <c r="D2949" s="11">
        <v>17926</v>
      </c>
    </row>
    <row r="2950" spans="1:4" ht="14.4" x14ac:dyDescent="0.3">
      <c r="A2950" s="4">
        <v>2948</v>
      </c>
      <c r="B2950" s="4" t="s">
        <v>4710</v>
      </c>
      <c r="C2950" s="4" t="s">
        <v>97</v>
      </c>
      <c r="D2950" s="11">
        <v>17927</v>
      </c>
    </row>
    <row r="2951" spans="1:4" ht="14.4" x14ac:dyDescent="0.3">
      <c r="A2951" s="4">
        <v>2949</v>
      </c>
      <c r="B2951" s="4" t="s">
        <v>4711</v>
      </c>
      <c r="C2951" s="4" t="s">
        <v>5275</v>
      </c>
      <c r="D2951" s="11">
        <v>17928</v>
      </c>
    </row>
    <row r="2952" spans="1:4" ht="14.4" x14ac:dyDescent="0.3">
      <c r="A2952" s="4">
        <v>2950</v>
      </c>
      <c r="B2952" s="4" t="s">
        <v>4712</v>
      </c>
      <c r="C2952" s="4" t="s">
        <v>5276</v>
      </c>
      <c r="D2952" s="11">
        <v>17929</v>
      </c>
    </row>
    <row r="2953" spans="1:4" ht="14.4" x14ac:dyDescent="0.3">
      <c r="A2953" s="4">
        <v>2951</v>
      </c>
      <c r="B2953" s="4" t="s">
        <v>4713</v>
      </c>
      <c r="C2953" s="4" t="s">
        <v>177</v>
      </c>
      <c r="D2953" s="11">
        <v>17930</v>
      </c>
    </row>
    <row r="2954" spans="1:4" ht="14.4" x14ac:dyDescent="0.3">
      <c r="A2954" s="4">
        <v>2952</v>
      </c>
      <c r="B2954" s="4" t="s">
        <v>4714</v>
      </c>
      <c r="C2954" s="4" t="s">
        <v>5277</v>
      </c>
      <c r="D2954" s="11">
        <v>17931</v>
      </c>
    </row>
    <row r="2955" spans="1:4" ht="14.4" x14ac:dyDescent="0.3">
      <c r="A2955" s="4">
        <v>2953</v>
      </c>
      <c r="B2955" s="4" t="s">
        <v>4715</v>
      </c>
      <c r="C2955" s="4" t="s">
        <v>5278</v>
      </c>
      <c r="D2955" s="11">
        <v>17932</v>
      </c>
    </row>
    <row r="2956" spans="1:4" ht="14.4" x14ac:dyDescent="0.3">
      <c r="A2956" s="4">
        <v>2954</v>
      </c>
      <c r="B2956" s="4" t="s">
        <v>4716</v>
      </c>
      <c r="C2956" s="4" t="s">
        <v>160</v>
      </c>
      <c r="D2956" s="11">
        <v>17933</v>
      </c>
    </row>
    <row r="2957" spans="1:4" ht="14.4" x14ac:dyDescent="0.3">
      <c r="A2957" s="4">
        <v>2955</v>
      </c>
      <c r="B2957" s="4" t="s">
        <v>4717</v>
      </c>
      <c r="C2957" s="4" t="s">
        <v>160</v>
      </c>
      <c r="D2957" s="11">
        <v>17934</v>
      </c>
    </row>
    <row r="2958" spans="1:4" ht="14.4" x14ac:dyDescent="0.3">
      <c r="A2958" s="4">
        <v>2956</v>
      </c>
      <c r="B2958" s="4" t="s">
        <v>4718</v>
      </c>
      <c r="C2958" s="4" t="s">
        <v>5279</v>
      </c>
      <c r="D2958" s="11">
        <v>17935</v>
      </c>
    </row>
    <row r="2959" spans="1:4" ht="14.4" x14ac:dyDescent="0.3">
      <c r="A2959" s="4">
        <v>2957</v>
      </c>
      <c r="B2959" s="4" t="s">
        <v>4719</v>
      </c>
      <c r="C2959" s="4" t="s">
        <v>5274</v>
      </c>
      <c r="D2959" s="11">
        <v>17936</v>
      </c>
    </row>
    <row r="2960" spans="1:4" ht="14.4" x14ac:dyDescent="0.3">
      <c r="A2960" s="4">
        <v>2958</v>
      </c>
      <c r="B2960" s="4" t="s">
        <v>4720</v>
      </c>
      <c r="C2960" s="4" t="s">
        <v>56</v>
      </c>
      <c r="D2960" s="11">
        <v>17937</v>
      </c>
    </row>
    <row r="2961" spans="1:4" ht="14.4" x14ac:dyDescent="0.3">
      <c r="A2961" s="4">
        <v>2959</v>
      </c>
      <c r="B2961" s="4" t="s">
        <v>4721</v>
      </c>
      <c r="C2961" s="4" t="s">
        <v>100</v>
      </c>
      <c r="D2961" s="11">
        <v>17938</v>
      </c>
    </row>
    <row r="2962" spans="1:4" ht="14.4" x14ac:dyDescent="0.3">
      <c r="A2962" s="4">
        <v>2960</v>
      </c>
      <c r="B2962" s="4" t="s">
        <v>4722</v>
      </c>
      <c r="C2962" s="4" t="s">
        <v>177</v>
      </c>
      <c r="D2962" s="11">
        <v>17939</v>
      </c>
    </row>
    <row r="2963" spans="1:4" ht="14.4" x14ac:dyDescent="0.3">
      <c r="A2963" s="4">
        <v>2961</v>
      </c>
      <c r="B2963" s="4" t="s">
        <v>4723</v>
      </c>
      <c r="C2963" s="4" t="s">
        <v>160</v>
      </c>
      <c r="D2963" s="11">
        <v>17940</v>
      </c>
    </row>
    <row r="2964" spans="1:4" ht="14.4" x14ac:dyDescent="0.3">
      <c r="A2964" s="4">
        <v>2962</v>
      </c>
      <c r="B2964" s="4" t="s">
        <v>4724</v>
      </c>
      <c r="C2964" s="4" t="s">
        <v>340</v>
      </c>
      <c r="D2964" s="11">
        <v>17941</v>
      </c>
    </row>
    <row r="2965" spans="1:4" ht="14.4" x14ac:dyDescent="0.3">
      <c r="A2965" s="4">
        <v>2963</v>
      </c>
      <c r="B2965" s="4" t="s">
        <v>4725</v>
      </c>
      <c r="C2965" s="4" t="s">
        <v>5280</v>
      </c>
      <c r="D2965" s="11">
        <v>17942</v>
      </c>
    </row>
    <row r="2966" spans="1:4" ht="14.4" x14ac:dyDescent="0.3">
      <c r="A2966" s="4">
        <v>2964</v>
      </c>
      <c r="B2966" s="4" t="s">
        <v>4726</v>
      </c>
      <c r="C2966" s="4" t="s">
        <v>97</v>
      </c>
      <c r="D2966" s="11">
        <v>17943</v>
      </c>
    </row>
    <row r="2967" spans="1:4" ht="14.4" x14ac:dyDescent="0.3">
      <c r="A2967" s="4">
        <v>2965</v>
      </c>
      <c r="B2967" s="4" t="s">
        <v>4727</v>
      </c>
      <c r="C2967" s="4" t="s">
        <v>177</v>
      </c>
      <c r="D2967" s="11">
        <v>17944</v>
      </c>
    </row>
    <row r="2968" spans="1:4" ht="14.4" x14ac:dyDescent="0.3">
      <c r="A2968" s="4">
        <v>2966</v>
      </c>
      <c r="B2968" s="4" t="s">
        <v>4728</v>
      </c>
      <c r="C2968" s="4" t="s">
        <v>102</v>
      </c>
      <c r="D2968" s="11">
        <v>17945</v>
      </c>
    </row>
    <row r="2969" spans="1:4" ht="14.4" x14ac:dyDescent="0.3">
      <c r="A2969" s="4">
        <v>2967</v>
      </c>
      <c r="B2969" s="4" t="s">
        <v>4729</v>
      </c>
      <c r="C2969" s="4" t="s">
        <v>142</v>
      </c>
      <c r="D2969" s="11">
        <v>17946</v>
      </c>
    </row>
    <row r="2970" spans="1:4" ht="14.4" x14ac:dyDescent="0.3">
      <c r="A2970" s="4">
        <v>2968</v>
      </c>
      <c r="B2970" s="4" t="s">
        <v>4730</v>
      </c>
      <c r="C2970" s="4" t="s">
        <v>142</v>
      </c>
      <c r="D2970" s="11">
        <v>17947</v>
      </c>
    </row>
    <row r="2971" spans="1:4" ht="14.4" x14ac:dyDescent="0.3">
      <c r="A2971" s="4">
        <v>2969</v>
      </c>
      <c r="B2971" s="4" t="s">
        <v>4731</v>
      </c>
      <c r="C2971" s="4" t="s">
        <v>5281</v>
      </c>
      <c r="D2971" s="11">
        <v>17948</v>
      </c>
    </row>
    <row r="2972" spans="1:4" ht="14.4" x14ac:dyDescent="0.3">
      <c r="A2972" s="4">
        <v>2970</v>
      </c>
      <c r="B2972" s="4" t="s">
        <v>4732</v>
      </c>
      <c r="C2972" s="4" t="s">
        <v>5282</v>
      </c>
      <c r="D2972" s="11">
        <v>17949</v>
      </c>
    </row>
    <row r="2973" spans="1:4" ht="14.4" x14ac:dyDescent="0.3">
      <c r="A2973" s="4">
        <v>2971</v>
      </c>
      <c r="B2973" s="4" t="s">
        <v>4733</v>
      </c>
      <c r="C2973" s="4" t="s">
        <v>142</v>
      </c>
      <c r="D2973" s="11">
        <v>17950</v>
      </c>
    </row>
    <row r="2974" spans="1:4" ht="14.4" x14ac:dyDescent="0.3">
      <c r="A2974" s="4">
        <v>2972</v>
      </c>
      <c r="B2974" s="4" t="s">
        <v>4734</v>
      </c>
      <c r="C2974" s="4" t="s">
        <v>5283</v>
      </c>
      <c r="D2974" s="11">
        <v>17951</v>
      </c>
    </row>
    <row r="2975" spans="1:4" ht="14.4" x14ac:dyDescent="0.3">
      <c r="A2975" s="4">
        <v>2973</v>
      </c>
      <c r="B2975" s="4" t="s">
        <v>4735</v>
      </c>
      <c r="C2975" s="4" t="s">
        <v>476</v>
      </c>
      <c r="D2975" s="11">
        <v>17952</v>
      </c>
    </row>
    <row r="2976" spans="1:4" ht="14.4" x14ac:dyDescent="0.3">
      <c r="A2976" s="4">
        <v>2974</v>
      </c>
      <c r="B2976" s="4" t="s">
        <v>4736</v>
      </c>
      <c r="C2976" s="4" t="s">
        <v>476</v>
      </c>
      <c r="D2976" s="11">
        <v>17953</v>
      </c>
    </row>
    <row r="2977" spans="1:4" ht="14.4" x14ac:dyDescent="0.3">
      <c r="A2977" s="4">
        <v>2975</v>
      </c>
      <c r="B2977" s="4" t="s">
        <v>4737</v>
      </c>
      <c r="C2977" s="4" t="s">
        <v>93</v>
      </c>
      <c r="D2977" s="11">
        <v>17954</v>
      </c>
    </row>
    <row r="2978" spans="1:4" ht="14.4" x14ac:dyDescent="0.3">
      <c r="A2978" s="4">
        <v>2976</v>
      </c>
      <c r="B2978" s="4" t="s">
        <v>4738</v>
      </c>
      <c r="C2978" s="4" t="s">
        <v>542</v>
      </c>
      <c r="D2978" s="11">
        <v>17955</v>
      </c>
    </row>
    <row r="2979" spans="1:4" ht="14.4" x14ac:dyDescent="0.3">
      <c r="A2979" s="4">
        <v>2977</v>
      </c>
      <c r="B2979" s="4" t="s">
        <v>4739</v>
      </c>
      <c r="C2979" s="4" t="s">
        <v>393</v>
      </c>
      <c r="D2979" s="11">
        <v>17956</v>
      </c>
    </row>
    <row r="2980" spans="1:4" ht="14.4" x14ac:dyDescent="0.3">
      <c r="A2980" s="4">
        <v>2978</v>
      </c>
      <c r="B2980" s="4" t="s">
        <v>4740</v>
      </c>
      <c r="C2980" s="4" t="s">
        <v>463</v>
      </c>
      <c r="D2980" s="11">
        <v>17957</v>
      </c>
    </row>
    <row r="2981" spans="1:4" ht="14.4" x14ac:dyDescent="0.3">
      <c r="A2981" s="4">
        <v>2979</v>
      </c>
      <c r="B2981" s="4" t="s">
        <v>4741</v>
      </c>
      <c r="C2981" s="4" t="s">
        <v>97</v>
      </c>
      <c r="D2981" s="11">
        <v>17958</v>
      </c>
    </row>
    <row r="2982" spans="1:4" ht="14.4" x14ac:dyDescent="0.3">
      <c r="A2982" s="4">
        <v>2980</v>
      </c>
      <c r="B2982" s="4" t="s">
        <v>4742</v>
      </c>
      <c r="C2982" s="4" t="s">
        <v>381</v>
      </c>
      <c r="D2982" s="11">
        <v>17959</v>
      </c>
    </row>
    <row r="2983" spans="1:4" ht="14.4" x14ac:dyDescent="0.3">
      <c r="A2983" s="4">
        <v>2981</v>
      </c>
      <c r="B2983" s="4" t="s">
        <v>4743</v>
      </c>
      <c r="C2983" s="4" t="s">
        <v>381</v>
      </c>
      <c r="D2983" s="11">
        <v>17960</v>
      </c>
    </row>
    <row r="2984" spans="1:4" ht="14.4" x14ac:dyDescent="0.3">
      <c r="A2984" s="4">
        <v>2982</v>
      </c>
      <c r="B2984" s="4" t="s">
        <v>4744</v>
      </c>
      <c r="C2984" s="4" t="s">
        <v>350</v>
      </c>
      <c r="D2984" s="11">
        <v>17961</v>
      </c>
    </row>
    <row r="2985" spans="1:4" ht="14.4" x14ac:dyDescent="0.3">
      <c r="A2985" s="4">
        <v>2983</v>
      </c>
      <c r="B2985" s="4" t="s">
        <v>4745</v>
      </c>
      <c r="C2985" s="4" t="s">
        <v>142</v>
      </c>
      <c r="D2985" s="11">
        <v>17962</v>
      </c>
    </row>
    <row r="2986" spans="1:4" ht="14.4" x14ac:dyDescent="0.3">
      <c r="A2986" s="4">
        <v>2984</v>
      </c>
      <c r="B2986" s="4" t="s">
        <v>4746</v>
      </c>
      <c r="C2986" s="4" t="s">
        <v>5284</v>
      </c>
      <c r="D2986" s="11">
        <v>17963</v>
      </c>
    </row>
    <row r="2987" spans="1:4" ht="14.4" x14ac:dyDescent="0.3">
      <c r="A2987" s="4">
        <v>2985</v>
      </c>
      <c r="B2987" s="4" t="s">
        <v>4747</v>
      </c>
      <c r="C2987" s="4" t="s">
        <v>5252</v>
      </c>
      <c r="D2987" s="11">
        <v>17964</v>
      </c>
    </row>
    <row r="2988" spans="1:4" ht="14.4" x14ac:dyDescent="0.3">
      <c r="A2988" s="4">
        <v>2986</v>
      </c>
      <c r="B2988" s="4" t="s">
        <v>4748</v>
      </c>
      <c r="C2988" s="4" t="s">
        <v>5285</v>
      </c>
      <c r="D2988" s="11">
        <v>17965</v>
      </c>
    </row>
    <row r="2989" spans="1:4" ht="14.4" x14ac:dyDescent="0.3">
      <c r="A2989" s="4">
        <v>2987</v>
      </c>
      <c r="B2989" s="4" t="s">
        <v>4749</v>
      </c>
      <c r="C2989" s="4" t="s">
        <v>5286</v>
      </c>
      <c r="D2989" s="11">
        <v>17966</v>
      </c>
    </row>
    <row r="2990" spans="1:4" ht="14.4" x14ac:dyDescent="0.3">
      <c r="A2990" s="4">
        <v>2988</v>
      </c>
      <c r="B2990" s="4" t="s">
        <v>4750</v>
      </c>
      <c r="C2990" s="4" t="s">
        <v>5287</v>
      </c>
      <c r="D2990" s="11">
        <v>17967</v>
      </c>
    </row>
    <row r="2991" spans="1:4" ht="14.4" x14ac:dyDescent="0.3">
      <c r="A2991" s="4">
        <v>2989</v>
      </c>
      <c r="B2991" s="4" t="s">
        <v>4751</v>
      </c>
      <c r="C2991" s="4" t="s">
        <v>66</v>
      </c>
      <c r="D2991" s="11">
        <v>17968</v>
      </c>
    </row>
    <row r="2992" spans="1:4" ht="14.4" x14ac:dyDescent="0.3">
      <c r="A2992" s="4">
        <v>2990</v>
      </c>
      <c r="B2992" s="4" t="s">
        <v>4752</v>
      </c>
      <c r="C2992" s="4" t="s">
        <v>160</v>
      </c>
      <c r="D2992" s="11">
        <v>17969</v>
      </c>
    </row>
    <row r="2993" spans="1:4" ht="14.4" x14ac:dyDescent="0.3">
      <c r="A2993" s="4">
        <v>2991</v>
      </c>
      <c r="B2993" s="4" t="s">
        <v>4753</v>
      </c>
      <c r="C2993" s="4" t="s">
        <v>45</v>
      </c>
      <c r="D2993" s="11">
        <v>17970</v>
      </c>
    </row>
    <row r="2994" spans="1:4" ht="14.4" x14ac:dyDescent="0.3">
      <c r="A2994" s="4">
        <v>2992</v>
      </c>
      <c r="B2994" s="4" t="s">
        <v>4754</v>
      </c>
      <c r="C2994" s="4" t="s">
        <v>5288</v>
      </c>
      <c r="D2994" s="11">
        <v>17971</v>
      </c>
    </row>
    <row r="2995" spans="1:4" ht="14.4" x14ac:dyDescent="0.3">
      <c r="A2995" s="4">
        <v>2993</v>
      </c>
      <c r="B2995" s="4" t="s">
        <v>4755</v>
      </c>
      <c r="C2995" s="4" t="s">
        <v>169</v>
      </c>
      <c r="D2995" s="11">
        <v>17972</v>
      </c>
    </row>
    <row r="2996" spans="1:4" ht="14.4" x14ac:dyDescent="0.3">
      <c r="A2996" s="4">
        <v>2994</v>
      </c>
      <c r="B2996" s="4" t="s">
        <v>6396</v>
      </c>
      <c r="C2996" s="4" t="s">
        <v>128</v>
      </c>
      <c r="D2996" s="11">
        <v>17973</v>
      </c>
    </row>
    <row r="2997" spans="1:4" ht="14.4" x14ac:dyDescent="0.3">
      <c r="A2997" s="4">
        <v>2995</v>
      </c>
      <c r="B2997" s="4" t="s">
        <v>4757</v>
      </c>
      <c r="C2997" s="4" t="s">
        <v>5289</v>
      </c>
      <c r="D2997" s="11">
        <v>17974</v>
      </c>
    </row>
    <row r="2998" spans="1:4" ht="14.4" x14ac:dyDescent="0.3">
      <c r="A2998" s="4">
        <v>2996</v>
      </c>
      <c r="B2998" s="4" t="s">
        <v>4758</v>
      </c>
      <c r="C2998" s="4" t="s">
        <v>177</v>
      </c>
      <c r="D2998" s="11">
        <v>17975</v>
      </c>
    </row>
    <row r="2999" spans="1:4" ht="14.4" x14ac:dyDescent="0.3">
      <c r="A2999" s="4">
        <v>2997</v>
      </c>
      <c r="B2999" s="4" t="s">
        <v>4759</v>
      </c>
      <c r="C2999" s="4" t="s">
        <v>115</v>
      </c>
      <c r="D2999" s="11">
        <v>17976</v>
      </c>
    </row>
    <row r="3000" spans="1:4" ht="14.4" x14ac:dyDescent="0.3">
      <c r="A3000" s="4">
        <v>2998</v>
      </c>
      <c r="B3000" s="4" t="s">
        <v>4760</v>
      </c>
      <c r="C3000" s="4" t="s">
        <v>95</v>
      </c>
      <c r="D3000" s="11">
        <v>17977</v>
      </c>
    </row>
    <row r="3001" spans="1:4" ht="14.4" x14ac:dyDescent="0.3">
      <c r="A3001" s="4">
        <v>2999</v>
      </c>
      <c r="B3001" s="4" t="s">
        <v>4761</v>
      </c>
      <c r="C3001" s="4" t="s">
        <v>95</v>
      </c>
      <c r="D3001" s="11">
        <v>17978</v>
      </c>
    </row>
    <row r="3002" spans="1:4" ht="14.4" x14ac:dyDescent="0.3">
      <c r="A3002" s="4">
        <v>3000</v>
      </c>
      <c r="B3002" s="4" t="s">
        <v>4762</v>
      </c>
      <c r="C3002" s="4" t="s">
        <v>95</v>
      </c>
      <c r="D3002" s="11">
        <v>17979</v>
      </c>
    </row>
    <row r="3003" spans="1:4" ht="14.4" x14ac:dyDescent="0.3">
      <c r="A3003" s="4">
        <v>3001</v>
      </c>
      <c r="B3003" s="4" t="s">
        <v>4763</v>
      </c>
      <c r="C3003" s="4" t="s">
        <v>95</v>
      </c>
      <c r="D3003" s="11">
        <v>17980</v>
      </c>
    </row>
    <row r="3004" spans="1:4" ht="14.4" x14ac:dyDescent="0.3">
      <c r="A3004" s="4">
        <v>3002</v>
      </c>
      <c r="B3004" s="4" t="s">
        <v>4764</v>
      </c>
      <c r="C3004" s="4" t="s">
        <v>95</v>
      </c>
      <c r="D3004" s="11">
        <v>17981</v>
      </c>
    </row>
    <row r="3005" spans="1:4" ht="14.4" x14ac:dyDescent="0.3">
      <c r="A3005" s="4">
        <v>3003</v>
      </c>
      <c r="B3005" s="4" t="s">
        <v>4765</v>
      </c>
      <c r="C3005" s="4" t="s">
        <v>95</v>
      </c>
      <c r="D3005" s="11">
        <v>17982</v>
      </c>
    </row>
    <row r="3006" spans="1:4" ht="14.4" x14ac:dyDescent="0.3">
      <c r="A3006" s="4">
        <v>3004</v>
      </c>
      <c r="B3006" s="4" t="s">
        <v>4766</v>
      </c>
      <c r="C3006" s="4" t="s">
        <v>95</v>
      </c>
      <c r="D3006" s="11">
        <v>17983</v>
      </c>
    </row>
    <row r="3007" spans="1:4" ht="14.4" x14ac:dyDescent="0.3">
      <c r="A3007" s="4">
        <v>3005</v>
      </c>
      <c r="B3007" s="4" t="s">
        <v>4767</v>
      </c>
      <c r="C3007" s="4" t="s">
        <v>95</v>
      </c>
      <c r="D3007" s="11">
        <v>17984</v>
      </c>
    </row>
    <row r="3008" spans="1:4" ht="14.4" x14ac:dyDescent="0.3">
      <c r="A3008" s="4">
        <v>3006</v>
      </c>
      <c r="B3008" s="4" t="s">
        <v>4768</v>
      </c>
      <c r="C3008" s="4" t="s">
        <v>95</v>
      </c>
      <c r="D3008" s="11">
        <v>17985</v>
      </c>
    </row>
    <row r="3009" spans="1:4" ht="14.4" x14ac:dyDescent="0.3">
      <c r="A3009" s="4">
        <v>3007</v>
      </c>
      <c r="B3009" s="4" t="s">
        <v>4769</v>
      </c>
      <c r="C3009" s="4" t="s">
        <v>95</v>
      </c>
      <c r="D3009" s="11">
        <v>17986</v>
      </c>
    </row>
    <row r="3010" spans="1:4" ht="14.4" x14ac:dyDescent="0.3">
      <c r="A3010" s="4">
        <v>3008</v>
      </c>
      <c r="B3010" s="4" t="s">
        <v>4770</v>
      </c>
      <c r="C3010" s="4" t="s">
        <v>95</v>
      </c>
      <c r="D3010" s="11">
        <v>17987</v>
      </c>
    </row>
    <row r="3011" spans="1:4" ht="14.4" x14ac:dyDescent="0.3">
      <c r="A3011" s="4">
        <v>3009</v>
      </c>
      <c r="B3011" s="4" t="s">
        <v>4771</v>
      </c>
      <c r="C3011" s="4" t="s">
        <v>95</v>
      </c>
      <c r="D3011" s="11">
        <v>17988</v>
      </c>
    </row>
    <row r="3012" spans="1:4" ht="14.4" x14ac:dyDescent="0.3">
      <c r="A3012" s="4">
        <v>3010</v>
      </c>
      <c r="B3012" s="4" t="s">
        <v>4772</v>
      </c>
      <c r="C3012" s="4" t="s">
        <v>95</v>
      </c>
      <c r="D3012" s="11">
        <v>17989</v>
      </c>
    </row>
    <row r="3013" spans="1:4" ht="14.4" x14ac:dyDescent="0.3">
      <c r="A3013" s="4">
        <v>3011</v>
      </c>
      <c r="B3013" s="4" t="s">
        <v>4773</v>
      </c>
      <c r="C3013" s="4" t="s">
        <v>95</v>
      </c>
      <c r="D3013" s="11">
        <v>17990</v>
      </c>
    </row>
    <row r="3014" spans="1:4" ht="14.4" x14ac:dyDescent="0.3">
      <c r="A3014" s="4">
        <v>3012</v>
      </c>
      <c r="B3014" s="4" t="s">
        <v>4774</v>
      </c>
      <c r="C3014" s="4" t="s">
        <v>95</v>
      </c>
      <c r="D3014" s="11">
        <v>17991</v>
      </c>
    </row>
    <row r="3015" spans="1:4" ht="14.4" x14ac:dyDescent="0.3">
      <c r="A3015" s="4">
        <v>3013</v>
      </c>
      <c r="B3015" s="4" t="s">
        <v>4775</v>
      </c>
      <c r="C3015" s="4" t="s">
        <v>95</v>
      </c>
      <c r="D3015" s="11">
        <v>17992</v>
      </c>
    </row>
    <row r="3016" spans="1:4" ht="14.4" x14ac:dyDescent="0.3">
      <c r="A3016" s="4">
        <v>3014</v>
      </c>
      <c r="B3016" s="4" t="s">
        <v>4776</v>
      </c>
      <c r="C3016" s="4" t="s">
        <v>95</v>
      </c>
      <c r="D3016" s="11">
        <v>17993</v>
      </c>
    </row>
    <row r="3017" spans="1:4" ht="14.4" x14ac:dyDescent="0.3">
      <c r="A3017" s="4">
        <v>3015</v>
      </c>
      <c r="B3017" s="4" t="s">
        <v>4777</v>
      </c>
      <c r="C3017" s="4" t="s">
        <v>95</v>
      </c>
      <c r="D3017" s="11">
        <v>17994</v>
      </c>
    </row>
    <row r="3018" spans="1:4" ht="14.4" x14ac:dyDescent="0.3">
      <c r="A3018" s="4">
        <v>3016</v>
      </c>
      <c r="B3018" s="4" t="s">
        <v>4778</v>
      </c>
      <c r="C3018" s="4" t="s">
        <v>95</v>
      </c>
      <c r="D3018" s="11">
        <v>17995</v>
      </c>
    </row>
    <row r="3019" spans="1:4" ht="14.4" x14ac:dyDescent="0.3">
      <c r="A3019" s="4">
        <v>3017</v>
      </c>
      <c r="B3019" s="4" t="s">
        <v>4779</v>
      </c>
      <c r="C3019" s="4" t="s">
        <v>95</v>
      </c>
      <c r="D3019" s="11">
        <v>17996</v>
      </c>
    </row>
    <row r="3020" spans="1:4" ht="14.4" x14ac:dyDescent="0.3">
      <c r="A3020" s="4">
        <v>3018</v>
      </c>
      <c r="B3020" s="4" t="s">
        <v>4780</v>
      </c>
      <c r="C3020" s="4" t="s">
        <v>95</v>
      </c>
      <c r="D3020" s="11">
        <v>17997</v>
      </c>
    </row>
    <row r="3021" spans="1:4" ht="14.4" x14ac:dyDescent="0.3">
      <c r="A3021" s="4">
        <v>3019</v>
      </c>
      <c r="B3021" s="4" t="s">
        <v>4781</v>
      </c>
      <c r="C3021" s="4" t="s">
        <v>95</v>
      </c>
      <c r="D3021" s="11">
        <v>17998</v>
      </c>
    </row>
    <row r="3022" spans="1:4" ht="14.4" x14ac:dyDescent="0.3">
      <c r="A3022" s="4">
        <v>3020</v>
      </c>
      <c r="B3022" s="4" t="s">
        <v>4782</v>
      </c>
      <c r="C3022" s="4" t="s">
        <v>102</v>
      </c>
      <c r="D3022" s="11">
        <v>17999</v>
      </c>
    </row>
    <row r="3023" spans="1:4" ht="14.4" x14ac:dyDescent="0.3">
      <c r="A3023" s="4">
        <v>3021</v>
      </c>
      <c r="B3023" s="4" t="s">
        <v>4783</v>
      </c>
      <c r="C3023" s="4" t="s">
        <v>5290</v>
      </c>
      <c r="D3023" s="11">
        <v>18000</v>
      </c>
    </row>
    <row r="3024" spans="1:4" ht="14.4" x14ac:dyDescent="0.3">
      <c r="A3024" s="4">
        <v>3022</v>
      </c>
      <c r="B3024" s="4" t="s">
        <v>4784</v>
      </c>
      <c r="C3024" s="4" t="s">
        <v>363</v>
      </c>
      <c r="D3024" s="11">
        <v>18001</v>
      </c>
    </row>
    <row r="3025" spans="1:4" ht="14.4" x14ac:dyDescent="0.3">
      <c r="A3025" s="4">
        <v>3023</v>
      </c>
      <c r="B3025" s="4" t="s">
        <v>4785</v>
      </c>
      <c r="C3025" s="4" t="s">
        <v>5291</v>
      </c>
      <c r="D3025" s="11">
        <v>18002</v>
      </c>
    </row>
    <row r="3026" spans="1:4" ht="14.4" x14ac:dyDescent="0.3">
      <c r="A3026" s="4">
        <v>3024</v>
      </c>
      <c r="B3026" s="4" t="s">
        <v>4786</v>
      </c>
      <c r="C3026" s="4" t="s">
        <v>120</v>
      </c>
      <c r="D3026" s="11">
        <v>18003</v>
      </c>
    </row>
    <row r="3027" spans="1:4" ht="14.4" x14ac:dyDescent="0.3">
      <c r="A3027" s="4">
        <v>3025</v>
      </c>
      <c r="B3027" s="4" t="s">
        <v>4787</v>
      </c>
      <c r="C3027" s="4" t="s">
        <v>5213</v>
      </c>
      <c r="D3027" s="11">
        <v>18004</v>
      </c>
    </row>
    <row r="3028" spans="1:4" ht="14.4" x14ac:dyDescent="0.3">
      <c r="A3028" s="4">
        <v>3026</v>
      </c>
      <c r="B3028" s="4" t="s">
        <v>4788</v>
      </c>
      <c r="C3028" s="4" t="s">
        <v>5213</v>
      </c>
      <c r="D3028" s="11">
        <v>18005</v>
      </c>
    </row>
    <row r="3029" spans="1:4" ht="14.4" x14ac:dyDescent="0.3">
      <c r="A3029" s="4">
        <v>3027</v>
      </c>
      <c r="B3029" s="4" t="s">
        <v>4789</v>
      </c>
      <c r="C3029" s="4" t="s">
        <v>5292</v>
      </c>
      <c r="D3029" s="11">
        <v>18006</v>
      </c>
    </row>
    <row r="3030" spans="1:4" ht="14.4" x14ac:dyDescent="0.3">
      <c r="A3030" s="4">
        <v>3028</v>
      </c>
      <c r="B3030" s="4" t="s">
        <v>4790</v>
      </c>
      <c r="C3030" s="4" t="s">
        <v>5292</v>
      </c>
      <c r="D3030" s="11">
        <v>18007</v>
      </c>
    </row>
    <row r="3031" spans="1:4" ht="14.4" x14ac:dyDescent="0.3">
      <c r="A3031" s="4">
        <v>3029</v>
      </c>
      <c r="B3031" s="4" t="s">
        <v>4791</v>
      </c>
      <c r="C3031" s="4" t="s">
        <v>5213</v>
      </c>
      <c r="D3031" s="11">
        <v>18008</v>
      </c>
    </row>
    <row r="3032" spans="1:4" ht="14.4" x14ac:dyDescent="0.3">
      <c r="A3032" s="4">
        <v>3030</v>
      </c>
      <c r="B3032" s="4" t="s">
        <v>4792</v>
      </c>
      <c r="C3032" s="4" t="s">
        <v>5292</v>
      </c>
      <c r="D3032" s="11">
        <v>18009</v>
      </c>
    </row>
    <row r="3033" spans="1:4" ht="14.4" x14ac:dyDescent="0.3">
      <c r="A3033" s="4">
        <v>3031</v>
      </c>
      <c r="B3033" s="4" t="s">
        <v>4793</v>
      </c>
      <c r="C3033" s="4" t="s">
        <v>476</v>
      </c>
      <c r="D3033" s="11">
        <v>18010</v>
      </c>
    </row>
    <row r="3034" spans="1:4" ht="14.4" x14ac:dyDescent="0.3">
      <c r="A3034" s="4">
        <v>3032</v>
      </c>
      <c r="B3034" s="4" t="s">
        <v>4794</v>
      </c>
      <c r="C3034" s="4" t="s">
        <v>172</v>
      </c>
      <c r="D3034" s="11">
        <v>18011</v>
      </c>
    </row>
    <row r="3035" spans="1:4" ht="14.4" x14ac:dyDescent="0.3">
      <c r="A3035" s="4">
        <v>3033</v>
      </c>
      <c r="B3035" s="4" t="s">
        <v>4795</v>
      </c>
      <c r="C3035" s="4" t="s">
        <v>535</v>
      </c>
      <c r="D3035" s="11">
        <v>18012</v>
      </c>
    </row>
    <row r="3036" spans="1:4" ht="14.4" x14ac:dyDescent="0.3">
      <c r="A3036" s="4">
        <v>3034</v>
      </c>
      <c r="B3036" s="4" t="s">
        <v>4796</v>
      </c>
      <c r="C3036" s="4" t="s">
        <v>172</v>
      </c>
      <c r="D3036" s="11">
        <v>18013</v>
      </c>
    </row>
    <row r="3037" spans="1:4" ht="14.4" x14ac:dyDescent="0.3">
      <c r="A3037" s="4">
        <v>3035</v>
      </c>
      <c r="B3037" s="4" t="s">
        <v>4797</v>
      </c>
      <c r="C3037" s="4" t="s">
        <v>172</v>
      </c>
      <c r="D3037" s="11">
        <v>18014</v>
      </c>
    </row>
    <row r="3038" spans="1:4" ht="14.4" x14ac:dyDescent="0.3">
      <c r="A3038" s="4">
        <v>3036</v>
      </c>
      <c r="B3038" s="4" t="s">
        <v>4798</v>
      </c>
      <c r="C3038" s="4" t="s">
        <v>97</v>
      </c>
      <c r="D3038" s="11">
        <v>18015</v>
      </c>
    </row>
    <row r="3039" spans="1:4" ht="14.4" x14ac:dyDescent="0.3">
      <c r="A3039" s="4">
        <v>3037</v>
      </c>
      <c r="B3039" s="4" t="s">
        <v>4799</v>
      </c>
      <c r="C3039" s="4" t="s">
        <v>177</v>
      </c>
      <c r="D3039" s="11">
        <v>18016</v>
      </c>
    </row>
    <row r="3040" spans="1:4" ht="14.4" x14ac:dyDescent="0.3">
      <c r="A3040" s="4">
        <v>3038</v>
      </c>
      <c r="B3040" s="4" t="s">
        <v>4800</v>
      </c>
      <c r="C3040" s="4" t="s">
        <v>511</v>
      </c>
      <c r="D3040" s="11">
        <v>18017</v>
      </c>
    </row>
    <row r="3041" spans="1:4" ht="14.4" x14ac:dyDescent="0.3">
      <c r="A3041" s="4">
        <v>3039</v>
      </c>
      <c r="B3041" s="4" t="s">
        <v>4801</v>
      </c>
      <c r="C3041" s="4" t="s">
        <v>5293</v>
      </c>
      <c r="D3041" s="11">
        <v>18018</v>
      </c>
    </row>
    <row r="3042" spans="1:4" ht="14.4" x14ac:dyDescent="0.3">
      <c r="A3042" s="4">
        <v>3040</v>
      </c>
      <c r="B3042" s="4" t="s">
        <v>4802</v>
      </c>
      <c r="C3042" s="4" t="s">
        <v>177</v>
      </c>
      <c r="D3042" s="11">
        <v>18019</v>
      </c>
    </row>
    <row r="3043" spans="1:4" ht="14.4" x14ac:dyDescent="0.3">
      <c r="A3043" s="4">
        <v>3041</v>
      </c>
      <c r="B3043" s="4" t="s">
        <v>4803</v>
      </c>
      <c r="C3043" s="4" t="s">
        <v>177</v>
      </c>
      <c r="D3043" s="11">
        <v>18020</v>
      </c>
    </row>
    <row r="3044" spans="1:4" ht="14.4" x14ac:dyDescent="0.3">
      <c r="A3044" s="4">
        <v>3042</v>
      </c>
      <c r="B3044" s="4" t="s">
        <v>4804</v>
      </c>
      <c r="C3044" s="4" t="s">
        <v>464</v>
      </c>
      <c r="D3044" s="11">
        <v>18021</v>
      </c>
    </row>
    <row r="3045" spans="1:4" ht="14.4" x14ac:dyDescent="0.3">
      <c r="A3045" s="4">
        <v>3043</v>
      </c>
      <c r="B3045" s="4" t="s">
        <v>4805</v>
      </c>
      <c r="C3045" s="4" t="s">
        <v>88</v>
      </c>
      <c r="D3045" s="11">
        <v>18022</v>
      </c>
    </row>
    <row r="3046" spans="1:4" ht="14.4" x14ac:dyDescent="0.3">
      <c r="A3046" s="4">
        <v>3044</v>
      </c>
      <c r="B3046" s="4" t="s">
        <v>4806</v>
      </c>
      <c r="C3046" s="4" t="s">
        <v>45</v>
      </c>
      <c r="D3046" s="11">
        <v>18023</v>
      </c>
    </row>
    <row r="3047" spans="1:4" ht="14.4" x14ac:dyDescent="0.3">
      <c r="A3047" s="4">
        <v>3045</v>
      </c>
      <c r="B3047" s="4" t="s">
        <v>4807</v>
      </c>
      <c r="C3047" s="4" t="s">
        <v>177</v>
      </c>
      <c r="D3047" s="11">
        <v>18024</v>
      </c>
    </row>
    <row r="3048" spans="1:4" ht="14.4" x14ac:dyDescent="0.3">
      <c r="A3048" s="4">
        <v>3046</v>
      </c>
      <c r="B3048" s="4" t="s">
        <v>4808</v>
      </c>
      <c r="C3048" s="4" t="s">
        <v>189</v>
      </c>
      <c r="D3048" s="11">
        <v>18025</v>
      </c>
    </row>
    <row r="3049" spans="1:4" ht="14.4" x14ac:dyDescent="0.3">
      <c r="A3049" s="4">
        <v>3047</v>
      </c>
      <c r="B3049" s="4" t="s">
        <v>4809</v>
      </c>
      <c r="C3049" s="4" t="s">
        <v>390</v>
      </c>
      <c r="D3049" s="11">
        <v>18026</v>
      </c>
    </row>
    <row r="3050" spans="1:4" ht="14.4" x14ac:dyDescent="0.3">
      <c r="A3050" s="4">
        <v>3048</v>
      </c>
      <c r="B3050" s="4" t="s">
        <v>4810</v>
      </c>
      <c r="C3050" s="4" t="s">
        <v>189</v>
      </c>
      <c r="D3050" s="11">
        <v>18027</v>
      </c>
    </row>
    <row r="3051" spans="1:4" ht="14.4" x14ac:dyDescent="0.3">
      <c r="A3051" s="4">
        <v>3049</v>
      </c>
      <c r="B3051" s="4" t="s">
        <v>4811</v>
      </c>
      <c r="C3051" s="4" t="s">
        <v>5213</v>
      </c>
      <c r="D3051" s="11">
        <v>18028</v>
      </c>
    </row>
    <row r="3052" spans="1:4" ht="14.4" x14ac:dyDescent="0.3">
      <c r="A3052" s="4">
        <v>3050</v>
      </c>
      <c r="B3052" s="4" t="s">
        <v>4812</v>
      </c>
      <c r="C3052" s="4" t="s">
        <v>5292</v>
      </c>
      <c r="D3052" s="11">
        <v>18029</v>
      </c>
    </row>
    <row r="3053" spans="1:4" ht="14.4" x14ac:dyDescent="0.3">
      <c r="A3053" s="4">
        <v>3051</v>
      </c>
      <c r="B3053" s="4" t="s">
        <v>4813</v>
      </c>
      <c r="C3053" s="4" t="s">
        <v>5294</v>
      </c>
      <c r="D3053" s="11">
        <v>18030</v>
      </c>
    </row>
    <row r="3054" spans="1:4" ht="14.4" x14ac:dyDescent="0.3">
      <c r="A3054" s="4">
        <v>3052</v>
      </c>
      <c r="B3054" s="4" t="s">
        <v>4814</v>
      </c>
      <c r="C3054" s="4" t="s">
        <v>412</v>
      </c>
      <c r="D3054" s="11">
        <v>18031</v>
      </c>
    </row>
    <row r="3055" spans="1:4" ht="14.4" x14ac:dyDescent="0.3">
      <c r="A3055" s="4">
        <v>3053</v>
      </c>
      <c r="B3055" s="4" t="s">
        <v>4815</v>
      </c>
      <c r="C3055" s="4" t="s">
        <v>128</v>
      </c>
      <c r="D3055" s="11">
        <v>18032</v>
      </c>
    </row>
    <row r="3056" spans="1:4" ht="14.4" x14ac:dyDescent="0.3">
      <c r="A3056" s="4">
        <v>3054</v>
      </c>
      <c r="B3056" s="4" t="s">
        <v>4816</v>
      </c>
      <c r="C3056" s="4" t="s">
        <v>128</v>
      </c>
      <c r="D3056" s="11">
        <v>18033</v>
      </c>
    </row>
    <row r="3057" spans="1:4" ht="14.4" x14ac:dyDescent="0.3">
      <c r="A3057" s="4">
        <v>3055</v>
      </c>
      <c r="B3057" s="4" t="s">
        <v>4817</v>
      </c>
      <c r="C3057" s="4" t="s">
        <v>128</v>
      </c>
      <c r="D3057" s="11">
        <v>18034</v>
      </c>
    </row>
    <row r="3058" spans="1:4" ht="14.4" x14ac:dyDescent="0.3">
      <c r="A3058" s="4">
        <v>3056</v>
      </c>
      <c r="B3058" s="4" t="s">
        <v>4818</v>
      </c>
      <c r="C3058" s="4" t="s">
        <v>128</v>
      </c>
      <c r="D3058" s="11">
        <v>18035</v>
      </c>
    </row>
    <row r="3059" spans="1:4" ht="14.4" x14ac:dyDescent="0.3">
      <c r="A3059" s="4">
        <v>3057</v>
      </c>
      <c r="B3059" s="4" t="s">
        <v>4819</v>
      </c>
      <c r="C3059" s="4" t="s">
        <v>128</v>
      </c>
      <c r="D3059" s="11">
        <v>18036</v>
      </c>
    </row>
    <row r="3060" spans="1:4" ht="14.4" x14ac:dyDescent="0.3">
      <c r="A3060" s="4">
        <v>3058</v>
      </c>
      <c r="B3060" s="4" t="s">
        <v>4820</v>
      </c>
      <c r="C3060" s="4" t="s">
        <v>53</v>
      </c>
      <c r="D3060" s="11">
        <v>18037</v>
      </c>
    </row>
    <row r="3061" spans="1:4" ht="14.4" x14ac:dyDescent="0.3">
      <c r="A3061" s="4">
        <v>3059</v>
      </c>
      <c r="B3061" s="4" t="s">
        <v>4821</v>
      </c>
      <c r="C3061" s="4" t="s">
        <v>97</v>
      </c>
      <c r="D3061" s="11">
        <v>18038</v>
      </c>
    </row>
    <row r="3062" spans="1:4" ht="14.4" x14ac:dyDescent="0.3">
      <c r="A3062" s="4">
        <v>3060</v>
      </c>
      <c r="B3062" s="4" t="s">
        <v>4822</v>
      </c>
      <c r="C3062" s="4" t="s">
        <v>97</v>
      </c>
      <c r="D3062" s="11">
        <v>18039</v>
      </c>
    </row>
    <row r="3063" spans="1:4" ht="14.4" x14ac:dyDescent="0.3">
      <c r="A3063" s="4">
        <v>3061</v>
      </c>
      <c r="B3063" s="4" t="s">
        <v>4823</v>
      </c>
      <c r="C3063" s="4" t="s">
        <v>97</v>
      </c>
      <c r="D3063" s="11">
        <v>18040</v>
      </c>
    </row>
    <row r="3064" spans="1:4" ht="14.4" x14ac:dyDescent="0.3">
      <c r="A3064" s="4">
        <v>3062</v>
      </c>
      <c r="B3064" s="4" t="s">
        <v>4756</v>
      </c>
      <c r="C3064" s="4" t="s">
        <v>172</v>
      </c>
      <c r="D3064" s="11">
        <v>18041</v>
      </c>
    </row>
    <row r="3065" spans="1:4" ht="14.4" x14ac:dyDescent="0.3">
      <c r="A3065" s="4">
        <v>3063</v>
      </c>
      <c r="B3065" s="4" t="s">
        <v>4824</v>
      </c>
      <c r="C3065" s="4" t="s">
        <v>97</v>
      </c>
      <c r="D3065" s="11">
        <v>18042</v>
      </c>
    </row>
    <row r="3066" spans="1:4" ht="14.4" x14ac:dyDescent="0.3">
      <c r="A3066" s="4">
        <v>3064</v>
      </c>
      <c r="B3066" s="4" t="s">
        <v>4825</v>
      </c>
      <c r="C3066" s="4" t="s">
        <v>97</v>
      </c>
      <c r="D3066" s="11">
        <v>18043</v>
      </c>
    </row>
    <row r="3067" spans="1:4" ht="14.4" x14ac:dyDescent="0.3">
      <c r="A3067" s="4">
        <v>3065</v>
      </c>
      <c r="B3067" s="4" t="s">
        <v>4826</v>
      </c>
      <c r="C3067" s="4" t="s">
        <v>66</v>
      </c>
      <c r="D3067" s="11">
        <v>18044</v>
      </c>
    </row>
    <row r="3068" spans="1:4" ht="14.4" x14ac:dyDescent="0.3">
      <c r="A3068" s="4">
        <v>3066</v>
      </c>
      <c r="B3068" s="4" t="s">
        <v>4827</v>
      </c>
      <c r="C3068" s="4" t="s">
        <v>66</v>
      </c>
      <c r="D3068" s="11">
        <v>18045</v>
      </c>
    </row>
    <row r="3069" spans="1:4" ht="14.4" x14ac:dyDescent="0.3">
      <c r="A3069" s="4">
        <v>3067</v>
      </c>
      <c r="B3069" s="4" t="s">
        <v>4828</v>
      </c>
      <c r="C3069" s="4" t="s">
        <v>390</v>
      </c>
      <c r="D3069" s="11">
        <v>18046</v>
      </c>
    </row>
    <row r="3070" spans="1:4" ht="14.4" x14ac:dyDescent="0.3">
      <c r="A3070" s="4">
        <v>3068</v>
      </c>
      <c r="B3070" s="4" t="s">
        <v>4829</v>
      </c>
      <c r="C3070" s="4" t="s">
        <v>120</v>
      </c>
      <c r="D3070" s="11">
        <v>18047</v>
      </c>
    </row>
    <row r="3071" spans="1:4" ht="14.4" x14ac:dyDescent="0.3">
      <c r="A3071" s="4">
        <v>3069</v>
      </c>
      <c r="B3071" s="4" t="s">
        <v>4830</v>
      </c>
      <c r="C3071" s="4" t="s">
        <v>120</v>
      </c>
      <c r="D3071" s="11">
        <v>18048</v>
      </c>
    </row>
    <row r="3072" spans="1:4" ht="14.4" x14ac:dyDescent="0.3">
      <c r="A3072" s="4">
        <v>3070</v>
      </c>
      <c r="B3072" s="4" t="s">
        <v>4831</v>
      </c>
      <c r="C3072" s="4" t="s">
        <v>189</v>
      </c>
      <c r="D3072" s="11">
        <v>18049</v>
      </c>
    </row>
    <row r="3073" spans="1:4" ht="14.4" x14ac:dyDescent="0.3">
      <c r="A3073" s="4">
        <v>3071</v>
      </c>
      <c r="B3073" s="4" t="s">
        <v>4832</v>
      </c>
      <c r="C3073" s="4" t="s">
        <v>189</v>
      </c>
      <c r="D3073" s="11">
        <v>18050</v>
      </c>
    </row>
    <row r="3074" spans="1:4" ht="14.4" x14ac:dyDescent="0.3">
      <c r="A3074" s="4">
        <v>3072</v>
      </c>
      <c r="B3074" s="4" t="s">
        <v>4833</v>
      </c>
      <c r="C3074" s="4" t="s">
        <v>201</v>
      </c>
      <c r="D3074" s="11">
        <v>18051</v>
      </c>
    </row>
    <row r="3075" spans="1:4" ht="14.4" x14ac:dyDescent="0.3">
      <c r="A3075" s="4">
        <v>3073</v>
      </c>
      <c r="B3075" s="4" t="s">
        <v>4834</v>
      </c>
      <c r="C3075" s="4" t="s">
        <v>5295</v>
      </c>
      <c r="D3075" s="11">
        <v>18052</v>
      </c>
    </row>
    <row r="3076" spans="1:4" ht="14.4" x14ac:dyDescent="0.3">
      <c r="A3076" s="4">
        <v>3074</v>
      </c>
      <c r="B3076" s="4" t="s">
        <v>4835</v>
      </c>
      <c r="C3076" s="4" t="s">
        <v>189</v>
      </c>
      <c r="D3076" s="11">
        <v>18053</v>
      </c>
    </row>
    <row r="3077" spans="1:4" ht="14.4" x14ac:dyDescent="0.3">
      <c r="A3077" s="4">
        <v>3075</v>
      </c>
      <c r="B3077" s="4" t="s">
        <v>4836</v>
      </c>
      <c r="C3077" s="4" t="s">
        <v>286</v>
      </c>
      <c r="D3077" s="11">
        <v>18054</v>
      </c>
    </row>
    <row r="3078" spans="1:4" ht="14.4" x14ac:dyDescent="0.3">
      <c r="A3078" s="4">
        <v>3076</v>
      </c>
      <c r="B3078" s="4" t="s">
        <v>4837</v>
      </c>
      <c r="C3078" s="4" t="s">
        <v>304</v>
      </c>
      <c r="D3078" s="11">
        <v>18055</v>
      </c>
    </row>
    <row r="3079" spans="1:4" ht="14.4" x14ac:dyDescent="0.3">
      <c r="A3079" s="4">
        <v>3077</v>
      </c>
      <c r="B3079" s="4" t="s">
        <v>4838</v>
      </c>
      <c r="C3079" s="4" t="s">
        <v>201</v>
      </c>
      <c r="D3079" s="11">
        <v>18056</v>
      </c>
    </row>
    <row r="3080" spans="1:4" ht="14.4" x14ac:dyDescent="0.3">
      <c r="A3080" s="4">
        <v>3078</v>
      </c>
      <c r="B3080" s="4" t="s">
        <v>4839</v>
      </c>
      <c r="C3080" s="4" t="s">
        <v>172</v>
      </c>
      <c r="D3080" s="11">
        <v>18057</v>
      </c>
    </row>
    <row r="3081" spans="1:4" ht="14.4" x14ac:dyDescent="0.3">
      <c r="A3081" s="4">
        <v>3079</v>
      </c>
      <c r="B3081" s="4" t="s">
        <v>4840</v>
      </c>
      <c r="C3081" s="4" t="s">
        <v>172</v>
      </c>
      <c r="D3081" s="11">
        <v>18058</v>
      </c>
    </row>
    <row r="3082" spans="1:4" ht="14.4" x14ac:dyDescent="0.3">
      <c r="A3082" s="4">
        <v>3080</v>
      </c>
      <c r="B3082" s="4" t="s">
        <v>4841</v>
      </c>
      <c r="C3082" s="4" t="s">
        <v>172</v>
      </c>
      <c r="D3082" s="11">
        <v>18059</v>
      </c>
    </row>
    <row r="3083" spans="1:4" ht="14.4" x14ac:dyDescent="0.3">
      <c r="A3083" s="4">
        <v>3081</v>
      </c>
      <c r="B3083" s="4" t="s">
        <v>4842</v>
      </c>
      <c r="C3083" s="4" t="s">
        <v>422</v>
      </c>
      <c r="D3083" s="11">
        <v>18060</v>
      </c>
    </row>
    <row r="3084" spans="1:4" ht="14.4" x14ac:dyDescent="0.3">
      <c r="A3084" s="4">
        <v>3082</v>
      </c>
      <c r="B3084" s="4" t="s">
        <v>4843</v>
      </c>
      <c r="C3084" s="4" t="s">
        <v>128</v>
      </c>
      <c r="D3084" s="11">
        <v>18061</v>
      </c>
    </row>
    <row r="3085" spans="1:4" ht="14.4" x14ac:dyDescent="0.3">
      <c r="A3085" s="4">
        <v>3083</v>
      </c>
      <c r="B3085" s="4" t="s">
        <v>4844</v>
      </c>
      <c r="C3085" s="4" t="s">
        <v>97</v>
      </c>
      <c r="D3085" s="11">
        <v>18062</v>
      </c>
    </row>
    <row r="3086" spans="1:4" ht="14.4" x14ac:dyDescent="0.3">
      <c r="A3086" s="4">
        <v>3084</v>
      </c>
      <c r="B3086" s="4" t="s">
        <v>4845</v>
      </c>
      <c r="C3086" s="4" t="s">
        <v>177</v>
      </c>
      <c r="D3086" s="11">
        <v>18063</v>
      </c>
    </row>
    <row r="3087" spans="1:4" ht="14.4" x14ac:dyDescent="0.3">
      <c r="A3087" s="4">
        <v>3085</v>
      </c>
      <c r="B3087" s="4" t="s">
        <v>4846</v>
      </c>
      <c r="C3087" s="4" t="s">
        <v>475</v>
      </c>
      <c r="D3087" s="11">
        <v>18064</v>
      </c>
    </row>
    <row r="3088" spans="1:4" ht="14.4" x14ac:dyDescent="0.3">
      <c r="A3088" s="4">
        <v>3086</v>
      </c>
      <c r="B3088" s="4" t="s">
        <v>4847</v>
      </c>
      <c r="C3088" s="4" t="s">
        <v>177</v>
      </c>
      <c r="D3088" s="11">
        <v>18065</v>
      </c>
    </row>
    <row r="3089" spans="1:4" ht="14.4" x14ac:dyDescent="0.3">
      <c r="A3089" s="4">
        <v>3087</v>
      </c>
      <c r="B3089" s="4" t="s">
        <v>4848</v>
      </c>
      <c r="C3089" s="4" t="s">
        <v>547</v>
      </c>
      <c r="D3089" s="11">
        <v>18066</v>
      </c>
    </row>
    <row r="3090" spans="1:4" ht="14.4" x14ac:dyDescent="0.3">
      <c r="A3090" s="4">
        <v>3088</v>
      </c>
      <c r="B3090" s="4" t="s">
        <v>4849</v>
      </c>
      <c r="C3090" s="4" t="s">
        <v>5296</v>
      </c>
      <c r="D3090" s="11">
        <v>18067</v>
      </c>
    </row>
    <row r="3091" spans="1:4" ht="14.4" x14ac:dyDescent="0.3">
      <c r="A3091" s="4">
        <v>3089</v>
      </c>
      <c r="B3091" s="4" t="s">
        <v>4850</v>
      </c>
      <c r="C3091" s="4" t="s">
        <v>475</v>
      </c>
      <c r="D3091" s="11">
        <v>18068</v>
      </c>
    </row>
    <row r="3092" spans="1:4" ht="14.4" x14ac:dyDescent="0.3">
      <c r="A3092" s="4">
        <v>3090</v>
      </c>
      <c r="B3092" s="4" t="s">
        <v>4851</v>
      </c>
      <c r="C3092" s="4" t="s">
        <v>400</v>
      </c>
      <c r="D3092" s="11">
        <v>18069</v>
      </c>
    </row>
    <row r="3093" spans="1:4" ht="14.4" x14ac:dyDescent="0.3">
      <c r="A3093" s="4">
        <v>3091</v>
      </c>
      <c r="B3093" s="4" t="s">
        <v>4852</v>
      </c>
      <c r="C3093" s="4" t="s">
        <v>177</v>
      </c>
      <c r="D3093" s="11">
        <v>18070</v>
      </c>
    </row>
    <row r="3094" spans="1:4" ht="14.4" x14ac:dyDescent="0.3">
      <c r="A3094" s="4">
        <v>3092</v>
      </c>
      <c r="B3094" s="4" t="s">
        <v>4853</v>
      </c>
      <c r="C3094" s="4" t="s">
        <v>5297</v>
      </c>
      <c r="D3094" s="11">
        <v>18071</v>
      </c>
    </row>
    <row r="3095" spans="1:4" ht="14.4" x14ac:dyDescent="0.3">
      <c r="A3095" s="4">
        <v>3093</v>
      </c>
      <c r="B3095" s="4" t="s">
        <v>4854</v>
      </c>
      <c r="C3095" s="4" t="s">
        <v>97</v>
      </c>
      <c r="D3095" s="11">
        <v>18072</v>
      </c>
    </row>
    <row r="3096" spans="1:4" ht="14.4" x14ac:dyDescent="0.3">
      <c r="A3096" s="4">
        <v>3094</v>
      </c>
      <c r="B3096" s="4" t="s">
        <v>4855</v>
      </c>
      <c r="C3096" s="4" t="s">
        <v>5292</v>
      </c>
      <c r="D3096" s="11">
        <v>18073</v>
      </c>
    </row>
    <row r="3097" spans="1:4" ht="14.4" x14ac:dyDescent="0.3">
      <c r="A3097" s="4">
        <v>3095</v>
      </c>
      <c r="B3097" s="4" t="s">
        <v>4856</v>
      </c>
      <c r="C3097" s="4" t="s">
        <v>189</v>
      </c>
      <c r="D3097" s="11">
        <v>18074</v>
      </c>
    </row>
    <row r="3098" spans="1:4" ht="14.4" x14ac:dyDescent="0.3">
      <c r="A3098" s="4">
        <v>3096</v>
      </c>
      <c r="B3098" s="4" t="s">
        <v>4857</v>
      </c>
      <c r="C3098" s="4" t="s">
        <v>5213</v>
      </c>
      <c r="D3098" s="11">
        <v>18075</v>
      </c>
    </row>
    <row r="3099" spans="1:4" ht="14.4" x14ac:dyDescent="0.3">
      <c r="A3099" s="4">
        <v>3097</v>
      </c>
      <c r="B3099" s="4" t="s">
        <v>4858</v>
      </c>
      <c r="C3099" s="4" t="s">
        <v>4985</v>
      </c>
      <c r="D3099" s="11">
        <v>18076</v>
      </c>
    </row>
    <row r="3100" spans="1:4" ht="14.4" x14ac:dyDescent="0.3">
      <c r="A3100" s="4">
        <v>3098</v>
      </c>
      <c r="B3100" s="4" t="s">
        <v>4859</v>
      </c>
      <c r="C3100" s="4" t="s">
        <v>105</v>
      </c>
      <c r="D3100" s="11">
        <v>18077</v>
      </c>
    </row>
  </sheetData>
  <protectedRanges>
    <protectedRange sqref="B202" name="Rango1_3_4_1_2" securityDescriptor="O:WDG:WDD:(A;;CC;;;WD)"/>
  </protectedRanges>
  <autoFilter ref="A2:D3110">
    <sortState ref="A3:F57">
      <sortCondition ref="D2"/>
    </sortState>
  </autoFilter>
  <conditionalFormatting sqref="B6:B55">
    <cfRule type="duplicateValues" dxfId="7" priority="6"/>
  </conditionalFormatting>
  <conditionalFormatting sqref="B3:B5">
    <cfRule type="duplicateValues" dxfId="6" priority="5"/>
  </conditionalFormatting>
  <conditionalFormatting sqref="B56">
    <cfRule type="duplicateValues" dxfId="5" priority="4"/>
  </conditionalFormatting>
  <conditionalFormatting sqref="B57">
    <cfRule type="duplicateValues" dxfId="4" priority="3"/>
  </conditionalFormatting>
  <conditionalFormatting sqref="B58:B65">
    <cfRule type="duplicateValues" dxfId="3" priority="2"/>
  </conditionalFormatting>
  <conditionalFormatting sqref="B66:B3100">
    <cfRule type="duplicateValues" dxfId="2" priority="170"/>
  </conditionalFormatting>
  <pageMargins left="0.70866141732283472" right="0.70866141732283472" top="0.74803149606299213" bottom="0.74803149606299213" header="0.31496062992125984" footer="0.31496062992125984"/>
  <pageSetup scale="56" fitToHeight="0" orientation="portrait" r:id="rId1"/>
  <headerFooter>
    <oddFooter>&amp;RPágina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G508"/>
  <sheetViews>
    <sheetView showRuler="0" view="pageBreakPreview" zoomScale="90" zoomScaleNormal="90" zoomScaleSheetLayoutView="90" workbookViewId="0">
      <selection activeCell="C1" sqref="C1"/>
    </sheetView>
  </sheetViews>
  <sheetFormatPr baseColWidth="10" defaultColWidth="2.33203125" defaultRowHeight="15.75" customHeight="1" x14ac:dyDescent="0.3"/>
  <cols>
    <col min="1" max="1" width="12.44140625" customWidth="1"/>
    <col min="2" max="2" width="23.6640625" customWidth="1"/>
    <col min="3" max="3" width="98.5546875" customWidth="1"/>
    <col min="4" max="4" width="37.5546875" customWidth="1"/>
    <col min="5" max="10" width="12.33203125" customWidth="1"/>
  </cols>
  <sheetData>
    <row r="1" spans="1:4" s="1" customFormat="1" ht="80.25" customHeight="1" x14ac:dyDescent="0.3">
      <c r="B1" s="2"/>
      <c r="C1" s="6" t="s">
        <v>6377</v>
      </c>
    </row>
    <row r="2" spans="1:4" s="1" customFormat="1" ht="52.5" customHeight="1" x14ac:dyDescent="0.3">
      <c r="A2" s="3" t="s">
        <v>1751</v>
      </c>
      <c r="B2" s="3" t="s">
        <v>549</v>
      </c>
      <c r="C2" s="3" t="s">
        <v>6398</v>
      </c>
      <c r="D2" s="3" t="s">
        <v>1752</v>
      </c>
    </row>
    <row r="3" spans="1:4" s="1" customFormat="1" ht="15.6" x14ac:dyDescent="0.3">
      <c r="A3" s="4">
        <v>1</v>
      </c>
      <c r="B3" s="4" t="s">
        <v>5298</v>
      </c>
      <c r="C3" s="4" t="s">
        <v>4890</v>
      </c>
      <c r="D3" s="12">
        <v>18078</v>
      </c>
    </row>
    <row r="4" spans="1:4" s="1" customFormat="1" ht="15.6" x14ac:dyDescent="0.3">
      <c r="A4" s="4">
        <v>2</v>
      </c>
      <c r="B4" s="4" t="s">
        <v>5299</v>
      </c>
      <c r="C4" s="4" t="s">
        <v>4991</v>
      </c>
      <c r="D4" s="12">
        <v>18079</v>
      </c>
    </row>
    <row r="5" spans="1:4" s="1" customFormat="1" ht="15.6" x14ac:dyDescent="0.3">
      <c r="A5" s="4">
        <v>3</v>
      </c>
      <c r="B5" s="4" t="s">
        <v>5300</v>
      </c>
      <c r="C5" s="4" t="s">
        <v>5802</v>
      </c>
      <c r="D5" s="12">
        <v>18080</v>
      </c>
    </row>
    <row r="6" spans="1:4" s="1" customFormat="1" ht="15.6" x14ac:dyDescent="0.3">
      <c r="A6" s="4">
        <v>4</v>
      </c>
      <c r="B6" s="4" t="s">
        <v>5301</v>
      </c>
      <c r="C6" s="4" t="s">
        <v>5803</v>
      </c>
      <c r="D6" s="12">
        <v>18081</v>
      </c>
    </row>
    <row r="7" spans="1:4" s="1" customFormat="1" ht="15.6" x14ac:dyDescent="0.3">
      <c r="A7" s="4">
        <v>5</v>
      </c>
      <c r="B7" s="4" t="s">
        <v>5302</v>
      </c>
      <c r="C7" s="4" t="s">
        <v>5804</v>
      </c>
      <c r="D7" s="12">
        <v>18082</v>
      </c>
    </row>
    <row r="8" spans="1:4" s="1" customFormat="1" ht="15.6" x14ac:dyDescent="0.3">
      <c r="A8" s="4">
        <v>6</v>
      </c>
      <c r="B8" s="4" t="s">
        <v>5303</v>
      </c>
      <c r="C8" s="4" t="s">
        <v>5805</v>
      </c>
      <c r="D8" s="12">
        <v>18083</v>
      </c>
    </row>
    <row r="9" spans="1:4" s="1" customFormat="1" ht="15.6" x14ac:dyDescent="0.3">
      <c r="A9" s="4">
        <v>7</v>
      </c>
      <c r="B9" s="4" t="s">
        <v>5304</v>
      </c>
      <c r="C9" s="4" t="s">
        <v>5806</v>
      </c>
      <c r="D9" s="12">
        <v>18084</v>
      </c>
    </row>
    <row r="10" spans="1:4" s="1" customFormat="1" ht="15.6" x14ac:dyDescent="0.3">
      <c r="A10" s="4">
        <v>8</v>
      </c>
      <c r="B10" s="4" t="s">
        <v>5305</v>
      </c>
      <c r="C10" s="4" t="s">
        <v>5807</v>
      </c>
      <c r="D10" s="12">
        <v>18085</v>
      </c>
    </row>
    <row r="11" spans="1:4" s="1" customFormat="1" ht="15.6" x14ac:dyDescent="0.3">
      <c r="A11" s="4">
        <v>9</v>
      </c>
      <c r="B11" s="4" t="s">
        <v>5306</v>
      </c>
      <c r="C11" s="4" t="s">
        <v>5807</v>
      </c>
      <c r="D11" s="12">
        <v>18086</v>
      </c>
    </row>
    <row r="12" spans="1:4" s="1" customFormat="1" ht="15.6" x14ac:dyDescent="0.3">
      <c r="A12" s="4">
        <v>10</v>
      </c>
      <c r="B12" s="4" t="s">
        <v>5307</v>
      </c>
      <c r="C12" s="4" t="s">
        <v>5808</v>
      </c>
      <c r="D12" s="12">
        <v>18087</v>
      </c>
    </row>
    <row r="13" spans="1:4" s="1" customFormat="1" ht="15.6" x14ac:dyDescent="0.3">
      <c r="A13" s="4">
        <v>11</v>
      </c>
      <c r="B13" s="4" t="s">
        <v>5308</v>
      </c>
      <c r="C13" s="4" t="s">
        <v>5806</v>
      </c>
      <c r="D13" s="12">
        <v>18088</v>
      </c>
    </row>
    <row r="14" spans="1:4" s="1" customFormat="1" ht="15.6" x14ac:dyDescent="0.3">
      <c r="A14" s="4">
        <v>12</v>
      </c>
      <c r="B14" s="4" t="s">
        <v>5309</v>
      </c>
      <c r="C14" s="4" t="s">
        <v>5809</v>
      </c>
      <c r="D14" s="12">
        <v>18089</v>
      </c>
    </row>
    <row r="15" spans="1:4" s="1" customFormat="1" ht="15.6" x14ac:dyDescent="0.3">
      <c r="A15" s="4">
        <v>13</v>
      </c>
      <c r="B15" s="4" t="s">
        <v>5310</v>
      </c>
      <c r="C15" s="4" t="s">
        <v>5810</v>
      </c>
      <c r="D15" s="12">
        <v>18090</v>
      </c>
    </row>
    <row r="16" spans="1:4" s="1" customFormat="1" ht="15.6" x14ac:dyDescent="0.3">
      <c r="A16" s="4">
        <v>14</v>
      </c>
      <c r="B16" s="4" t="s">
        <v>5311</v>
      </c>
      <c r="C16" s="4" t="s">
        <v>5811</v>
      </c>
      <c r="D16" s="12">
        <v>18091</v>
      </c>
    </row>
    <row r="17" spans="1:7" s="1" customFormat="1" ht="15.6" x14ac:dyDescent="0.3">
      <c r="A17" s="4">
        <v>15</v>
      </c>
      <c r="B17" s="4" t="s">
        <v>5312</v>
      </c>
      <c r="C17" s="4" t="s">
        <v>5812</v>
      </c>
      <c r="D17" s="12">
        <v>18092</v>
      </c>
    </row>
    <row r="18" spans="1:7" s="1" customFormat="1" ht="15.6" x14ac:dyDescent="0.3">
      <c r="A18" s="4">
        <v>16</v>
      </c>
      <c r="B18" s="4" t="s">
        <v>5313</v>
      </c>
      <c r="C18" s="4" t="s">
        <v>4967</v>
      </c>
      <c r="D18" s="12">
        <v>18093</v>
      </c>
    </row>
    <row r="19" spans="1:7" s="1" customFormat="1" ht="15.6" x14ac:dyDescent="0.3">
      <c r="A19" s="4">
        <v>17</v>
      </c>
      <c r="B19" s="4" t="s">
        <v>5314</v>
      </c>
      <c r="C19" s="4" t="s">
        <v>5813</v>
      </c>
      <c r="D19" s="12">
        <v>18094</v>
      </c>
    </row>
    <row r="20" spans="1:7" s="1" customFormat="1" ht="15.6" x14ac:dyDescent="0.3">
      <c r="A20" s="4">
        <v>18</v>
      </c>
      <c r="B20" s="4" t="s">
        <v>5315</v>
      </c>
      <c r="C20" s="4" t="s">
        <v>5814</v>
      </c>
      <c r="D20" s="12">
        <v>18095</v>
      </c>
    </row>
    <row r="21" spans="1:7" s="1" customFormat="1" ht="15.6" x14ac:dyDescent="0.3">
      <c r="A21" s="4">
        <v>19</v>
      </c>
      <c r="B21" s="4" t="s">
        <v>5316</v>
      </c>
      <c r="C21" s="4" t="s">
        <v>5815</v>
      </c>
      <c r="D21" s="12">
        <v>18096</v>
      </c>
      <c r="F21"/>
      <c r="G21"/>
    </row>
    <row r="22" spans="1:7" s="1" customFormat="1" ht="15.6" x14ac:dyDescent="0.3">
      <c r="A22" s="4">
        <v>20</v>
      </c>
      <c r="B22" s="4" t="s">
        <v>5317</v>
      </c>
      <c r="C22" s="4" t="s">
        <v>5816</v>
      </c>
      <c r="D22" s="12">
        <v>18097</v>
      </c>
      <c r="F22"/>
      <c r="G22"/>
    </row>
    <row r="23" spans="1:7" s="1" customFormat="1" ht="15.6" x14ac:dyDescent="0.3">
      <c r="A23" s="4">
        <v>21</v>
      </c>
      <c r="B23" s="4" t="s">
        <v>5318</v>
      </c>
      <c r="C23" s="4" t="s">
        <v>5817</v>
      </c>
      <c r="D23" s="12">
        <v>18098</v>
      </c>
      <c r="F23"/>
      <c r="G23"/>
    </row>
    <row r="24" spans="1:7" s="1" customFormat="1" ht="15.6" x14ac:dyDescent="0.3">
      <c r="A24" s="4">
        <v>22</v>
      </c>
      <c r="B24" s="4" t="s">
        <v>5319</v>
      </c>
      <c r="C24" s="4" t="s">
        <v>5818</v>
      </c>
      <c r="D24" s="12">
        <v>18099</v>
      </c>
      <c r="F24"/>
      <c r="G24"/>
    </row>
    <row r="25" spans="1:7" s="1" customFormat="1" ht="15.6" x14ac:dyDescent="0.3">
      <c r="A25" s="4">
        <v>23</v>
      </c>
      <c r="B25" s="4" t="s">
        <v>5320</v>
      </c>
      <c r="C25" s="4" t="s">
        <v>5818</v>
      </c>
      <c r="D25" s="12">
        <v>18100</v>
      </c>
      <c r="F25"/>
      <c r="G25"/>
    </row>
    <row r="26" spans="1:7" s="1" customFormat="1" ht="15.6" x14ac:dyDescent="0.3">
      <c r="A26" s="4">
        <v>24</v>
      </c>
      <c r="B26" s="4" t="s">
        <v>5321</v>
      </c>
      <c r="C26" s="4" t="s">
        <v>5818</v>
      </c>
      <c r="D26" s="12">
        <v>18101</v>
      </c>
      <c r="F26"/>
      <c r="G26"/>
    </row>
    <row r="27" spans="1:7" s="1" customFormat="1" ht="15.6" x14ac:dyDescent="0.3">
      <c r="A27" s="4">
        <v>25</v>
      </c>
      <c r="B27" s="4" t="s">
        <v>5322</v>
      </c>
      <c r="C27" s="4" t="s">
        <v>5819</v>
      </c>
      <c r="D27" s="12">
        <v>18102</v>
      </c>
      <c r="F27"/>
      <c r="G27"/>
    </row>
    <row r="28" spans="1:7" s="1" customFormat="1" ht="15.6" x14ac:dyDescent="0.3">
      <c r="A28" s="4">
        <v>26</v>
      </c>
      <c r="B28" s="4" t="s">
        <v>5323</v>
      </c>
      <c r="C28" s="4" t="s">
        <v>5818</v>
      </c>
      <c r="D28" s="12">
        <v>18103</v>
      </c>
      <c r="F28"/>
      <c r="G28"/>
    </row>
    <row r="29" spans="1:7" s="1" customFormat="1" ht="15.6" x14ac:dyDescent="0.3">
      <c r="A29" s="4">
        <v>27</v>
      </c>
      <c r="B29" s="4" t="s">
        <v>5324</v>
      </c>
      <c r="C29" s="4" t="s">
        <v>5818</v>
      </c>
      <c r="D29" s="12">
        <v>18104</v>
      </c>
      <c r="F29"/>
      <c r="G29"/>
    </row>
    <row r="30" spans="1:7" s="1" customFormat="1" ht="15.6" x14ac:dyDescent="0.3">
      <c r="A30" s="4">
        <v>28</v>
      </c>
      <c r="B30" s="4" t="s">
        <v>5325</v>
      </c>
      <c r="C30" s="4" t="s">
        <v>5820</v>
      </c>
      <c r="D30" s="12">
        <v>18105</v>
      </c>
      <c r="F30"/>
      <c r="G30"/>
    </row>
    <row r="31" spans="1:7" s="1" customFormat="1" ht="15.6" x14ac:dyDescent="0.3">
      <c r="A31" s="4">
        <v>29</v>
      </c>
      <c r="B31" s="4" t="s">
        <v>5326</v>
      </c>
      <c r="C31" s="4" t="s">
        <v>5821</v>
      </c>
      <c r="D31" s="12">
        <v>18106</v>
      </c>
      <c r="F31"/>
      <c r="G31"/>
    </row>
    <row r="32" spans="1:7" s="1" customFormat="1" ht="15.6" x14ac:dyDescent="0.3">
      <c r="A32" s="4">
        <v>30</v>
      </c>
      <c r="B32" s="4" t="s">
        <v>5327</v>
      </c>
      <c r="C32" s="4" t="s">
        <v>5822</v>
      </c>
      <c r="D32" s="12">
        <v>18107</v>
      </c>
      <c r="F32"/>
      <c r="G32"/>
    </row>
    <row r="33" spans="1:7" s="1" customFormat="1" ht="15.6" x14ac:dyDescent="0.3">
      <c r="A33" s="4">
        <v>31</v>
      </c>
      <c r="B33" s="4" t="s">
        <v>5328</v>
      </c>
      <c r="C33" s="4" t="s">
        <v>5818</v>
      </c>
      <c r="D33" s="12">
        <v>18108</v>
      </c>
      <c r="F33"/>
      <c r="G33"/>
    </row>
    <row r="34" spans="1:7" s="1" customFormat="1" ht="15.6" x14ac:dyDescent="0.3">
      <c r="A34" s="4">
        <v>32</v>
      </c>
      <c r="B34" s="4" t="s">
        <v>5329</v>
      </c>
      <c r="C34" s="4" t="s">
        <v>5821</v>
      </c>
      <c r="D34" s="12">
        <v>18109</v>
      </c>
      <c r="F34"/>
      <c r="G34"/>
    </row>
    <row r="35" spans="1:7" s="1" customFormat="1" ht="15.6" x14ac:dyDescent="0.3">
      <c r="A35" s="4">
        <v>33</v>
      </c>
      <c r="B35" s="4" t="s">
        <v>5330</v>
      </c>
      <c r="C35" s="4" t="s">
        <v>5823</v>
      </c>
      <c r="D35" s="12">
        <v>18110</v>
      </c>
      <c r="F35"/>
      <c r="G35"/>
    </row>
    <row r="36" spans="1:7" s="1" customFormat="1" ht="15.6" x14ac:dyDescent="0.3">
      <c r="A36" s="4">
        <v>34</v>
      </c>
      <c r="B36" s="4" t="s">
        <v>5331</v>
      </c>
      <c r="C36" s="4" t="s">
        <v>5824</v>
      </c>
      <c r="D36" s="12">
        <v>18111</v>
      </c>
      <c r="F36"/>
      <c r="G36"/>
    </row>
    <row r="37" spans="1:7" s="1" customFormat="1" ht="15.6" x14ac:dyDescent="0.3">
      <c r="A37" s="4">
        <v>35</v>
      </c>
      <c r="B37" s="4" t="s">
        <v>5332</v>
      </c>
      <c r="C37" s="4" t="s">
        <v>5825</v>
      </c>
      <c r="D37" s="12">
        <v>18112</v>
      </c>
      <c r="F37"/>
      <c r="G37"/>
    </row>
    <row r="38" spans="1:7" s="1" customFormat="1" ht="15.6" x14ac:dyDescent="0.3">
      <c r="A38" s="4">
        <v>36</v>
      </c>
      <c r="B38" s="4" t="s">
        <v>5333</v>
      </c>
      <c r="C38" s="4" t="s">
        <v>5818</v>
      </c>
      <c r="D38" s="12">
        <v>18113</v>
      </c>
      <c r="F38"/>
      <c r="G38"/>
    </row>
    <row r="39" spans="1:7" s="1" customFormat="1" ht="15.6" x14ac:dyDescent="0.3">
      <c r="A39" s="4">
        <v>37</v>
      </c>
      <c r="B39" s="4" t="s">
        <v>5334</v>
      </c>
      <c r="C39" s="4" t="s">
        <v>5818</v>
      </c>
      <c r="D39" s="12">
        <v>18114</v>
      </c>
      <c r="F39"/>
      <c r="G39"/>
    </row>
    <row r="40" spans="1:7" s="1" customFormat="1" ht="15.6" x14ac:dyDescent="0.3">
      <c r="A40" s="4">
        <v>38</v>
      </c>
      <c r="B40" s="4" t="s">
        <v>5335</v>
      </c>
      <c r="C40" s="4" t="s">
        <v>202</v>
      </c>
      <c r="D40" s="12">
        <v>18115</v>
      </c>
      <c r="F40"/>
      <c r="G40"/>
    </row>
    <row r="41" spans="1:7" s="1" customFormat="1" ht="15.6" x14ac:dyDescent="0.3">
      <c r="A41" s="4">
        <v>39</v>
      </c>
      <c r="B41" s="4" t="s">
        <v>5336</v>
      </c>
      <c r="C41" s="4" t="s">
        <v>5818</v>
      </c>
      <c r="D41" s="12">
        <v>18116</v>
      </c>
      <c r="F41"/>
      <c r="G41"/>
    </row>
    <row r="42" spans="1:7" s="1" customFormat="1" ht="15.6" x14ac:dyDescent="0.3">
      <c r="A42" s="4">
        <v>40</v>
      </c>
      <c r="B42" s="4" t="s">
        <v>5337</v>
      </c>
      <c r="C42" s="4" t="s">
        <v>5826</v>
      </c>
      <c r="D42" s="12">
        <v>18117</v>
      </c>
      <c r="F42"/>
      <c r="G42"/>
    </row>
    <row r="43" spans="1:7" s="1" customFormat="1" ht="15.6" x14ac:dyDescent="0.3">
      <c r="A43" s="4">
        <v>41</v>
      </c>
      <c r="B43" s="4" t="s">
        <v>5338</v>
      </c>
      <c r="C43" s="4" t="s">
        <v>5827</v>
      </c>
      <c r="D43" s="12">
        <v>18118</v>
      </c>
      <c r="F43"/>
      <c r="G43"/>
    </row>
    <row r="44" spans="1:7" s="1" customFormat="1" ht="15.6" x14ac:dyDescent="0.3">
      <c r="A44" s="4">
        <v>42</v>
      </c>
      <c r="B44" s="4" t="s">
        <v>5339</v>
      </c>
      <c r="C44" s="4" t="s">
        <v>5828</v>
      </c>
      <c r="D44" s="12">
        <v>18119</v>
      </c>
      <c r="F44"/>
      <c r="G44"/>
    </row>
    <row r="45" spans="1:7" s="1" customFormat="1" ht="15.6" x14ac:dyDescent="0.3">
      <c r="A45" s="4">
        <v>43</v>
      </c>
      <c r="B45" s="4" t="s">
        <v>5340</v>
      </c>
      <c r="C45" s="4" t="s">
        <v>5828</v>
      </c>
      <c r="D45" s="12">
        <v>18120</v>
      </c>
      <c r="F45"/>
      <c r="G45"/>
    </row>
    <row r="46" spans="1:7" s="1" customFormat="1" ht="15.6" x14ac:dyDescent="0.3">
      <c r="A46" s="4">
        <v>44</v>
      </c>
      <c r="B46" s="4" t="s">
        <v>5341</v>
      </c>
      <c r="C46" s="4" t="s">
        <v>5828</v>
      </c>
      <c r="D46" s="12">
        <v>18121</v>
      </c>
      <c r="F46"/>
      <c r="G46"/>
    </row>
    <row r="47" spans="1:7" s="1" customFormat="1" ht="15.6" x14ac:dyDescent="0.3">
      <c r="A47" s="4">
        <v>45</v>
      </c>
      <c r="B47" s="4" t="s">
        <v>5342</v>
      </c>
      <c r="C47" s="4" t="s">
        <v>5829</v>
      </c>
      <c r="D47" s="12">
        <v>18122</v>
      </c>
      <c r="F47"/>
      <c r="G47"/>
    </row>
    <row r="48" spans="1:7" s="1" customFormat="1" ht="15.6" x14ac:dyDescent="0.3">
      <c r="A48" s="4">
        <v>46</v>
      </c>
      <c r="B48" s="4" t="s">
        <v>5343</v>
      </c>
      <c r="C48" s="4" t="s">
        <v>5830</v>
      </c>
      <c r="D48" s="12">
        <v>18123</v>
      </c>
      <c r="F48"/>
      <c r="G48"/>
    </row>
    <row r="49" spans="1:7" s="1" customFormat="1" ht="15.6" x14ac:dyDescent="0.3">
      <c r="A49" s="4">
        <v>47</v>
      </c>
      <c r="B49" s="4" t="s">
        <v>5344</v>
      </c>
      <c r="C49" s="4" t="s">
        <v>5831</v>
      </c>
      <c r="D49" s="12">
        <v>18124</v>
      </c>
      <c r="F49"/>
      <c r="G49"/>
    </row>
    <row r="50" spans="1:7" s="1" customFormat="1" ht="15.6" x14ac:dyDescent="0.3">
      <c r="A50" s="4">
        <v>48</v>
      </c>
      <c r="B50" s="4" t="s">
        <v>5345</v>
      </c>
      <c r="C50" s="4" t="s">
        <v>5816</v>
      </c>
      <c r="D50" s="12">
        <v>18125</v>
      </c>
      <c r="F50"/>
      <c r="G50"/>
    </row>
    <row r="51" spans="1:7" s="1" customFormat="1" ht="15.6" x14ac:dyDescent="0.3">
      <c r="A51" s="4">
        <v>49</v>
      </c>
      <c r="B51" s="4" t="s">
        <v>5346</v>
      </c>
      <c r="C51" s="4" t="s">
        <v>5829</v>
      </c>
      <c r="D51" s="12">
        <v>18126</v>
      </c>
      <c r="F51"/>
      <c r="G51"/>
    </row>
    <row r="52" spans="1:7" s="1" customFormat="1" ht="15.6" x14ac:dyDescent="0.3">
      <c r="A52" s="4">
        <v>50</v>
      </c>
      <c r="B52" s="4" t="s">
        <v>5347</v>
      </c>
      <c r="C52" s="4" t="s">
        <v>5832</v>
      </c>
      <c r="D52" s="12">
        <v>18127</v>
      </c>
      <c r="F52"/>
      <c r="G52"/>
    </row>
    <row r="53" spans="1:7" s="1" customFormat="1" ht="15.6" x14ac:dyDescent="0.3">
      <c r="A53" s="4">
        <v>51</v>
      </c>
      <c r="B53" s="4" t="s">
        <v>5348</v>
      </c>
      <c r="C53" s="4" t="s">
        <v>5811</v>
      </c>
      <c r="D53" s="12">
        <v>18128</v>
      </c>
      <c r="F53"/>
      <c r="G53"/>
    </row>
    <row r="54" spans="1:7" s="1" customFormat="1" ht="15.6" x14ac:dyDescent="0.3">
      <c r="A54" s="4">
        <v>52</v>
      </c>
      <c r="B54" s="4" t="s">
        <v>5349</v>
      </c>
      <c r="C54" s="4" t="s">
        <v>5833</v>
      </c>
      <c r="D54" s="12">
        <v>18129</v>
      </c>
      <c r="F54"/>
      <c r="G54"/>
    </row>
    <row r="55" spans="1:7" s="1" customFormat="1" ht="15.6" x14ac:dyDescent="0.3">
      <c r="A55" s="4">
        <v>53</v>
      </c>
      <c r="B55" s="4" t="s">
        <v>5350</v>
      </c>
      <c r="C55" s="4" t="s">
        <v>5834</v>
      </c>
      <c r="D55" s="12">
        <v>18130</v>
      </c>
      <c r="F55"/>
      <c r="G55"/>
    </row>
    <row r="56" spans="1:7" s="1" customFormat="1" ht="15.6" x14ac:dyDescent="0.3">
      <c r="A56" s="4">
        <v>54</v>
      </c>
      <c r="B56" s="4" t="s">
        <v>5351</v>
      </c>
      <c r="C56" s="4" t="s">
        <v>5835</v>
      </c>
      <c r="D56" s="12">
        <v>18131</v>
      </c>
      <c r="F56"/>
      <c r="G56"/>
    </row>
    <row r="57" spans="1:7" s="1" customFormat="1" ht="15.6" x14ac:dyDescent="0.3">
      <c r="A57" s="4">
        <v>55</v>
      </c>
      <c r="B57" s="4" t="s">
        <v>5352</v>
      </c>
      <c r="C57" s="4" t="s">
        <v>5811</v>
      </c>
      <c r="D57" s="12">
        <v>18132</v>
      </c>
      <c r="F57"/>
      <c r="G57"/>
    </row>
    <row r="58" spans="1:7" ht="14.4" x14ac:dyDescent="0.3">
      <c r="A58" s="4">
        <v>56</v>
      </c>
      <c r="B58" s="4" t="s">
        <v>5353</v>
      </c>
      <c r="C58" s="4" t="s">
        <v>5836</v>
      </c>
      <c r="D58" s="12">
        <v>18133</v>
      </c>
    </row>
    <row r="59" spans="1:7" ht="14.4" x14ac:dyDescent="0.3">
      <c r="A59" s="4">
        <v>57</v>
      </c>
      <c r="B59" s="4" t="s">
        <v>5354</v>
      </c>
      <c r="C59" s="4" t="s">
        <v>5837</v>
      </c>
      <c r="D59" s="12">
        <v>18134</v>
      </c>
    </row>
    <row r="60" spans="1:7" ht="14.4" x14ac:dyDescent="0.3">
      <c r="A60" s="4">
        <v>58</v>
      </c>
      <c r="B60" s="4" t="s">
        <v>5355</v>
      </c>
      <c r="C60" s="4" t="s">
        <v>5838</v>
      </c>
      <c r="D60" s="12">
        <v>18135</v>
      </c>
    </row>
    <row r="61" spans="1:7" ht="14.4" x14ac:dyDescent="0.3">
      <c r="A61" s="4">
        <v>59</v>
      </c>
      <c r="B61" s="4" t="s">
        <v>5356</v>
      </c>
      <c r="C61" s="4" t="s">
        <v>5817</v>
      </c>
      <c r="D61" s="12">
        <v>18136</v>
      </c>
    </row>
    <row r="62" spans="1:7" ht="14.4" x14ac:dyDescent="0.3">
      <c r="A62" s="4">
        <v>60</v>
      </c>
      <c r="B62" s="4" t="s">
        <v>5357</v>
      </c>
      <c r="C62" s="4" t="s">
        <v>5811</v>
      </c>
      <c r="D62" s="12">
        <v>18137</v>
      </c>
    </row>
    <row r="63" spans="1:7" ht="14.4" x14ac:dyDescent="0.3">
      <c r="A63" s="4">
        <v>61</v>
      </c>
      <c r="B63" s="4" t="s">
        <v>5358</v>
      </c>
      <c r="C63" s="4" t="s">
        <v>47</v>
      </c>
      <c r="D63" s="12">
        <v>18138</v>
      </c>
    </row>
    <row r="64" spans="1:7" ht="14.4" x14ac:dyDescent="0.3">
      <c r="A64" s="4">
        <v>62</v>
      </c>
      <c r="B64" s="4" t="s">
        <v>5359</v>
      </c>
      <c r="C64" s="4" t="s">
        <v>5818</v>
      </c>
      <c r="D64" s="12">
        <v>18139</v>
      </c>
    </row>
    <row r="65" spans="1:4" ht="14.4" x14ac:dyDescent="0.3">
      <c r="A65" s="4">
        <v>63</v>
      </c>
      <c r="B65" s="4" t="s">
        <v>5360</v>
      </c>
      <c r="C65" s="4" t="s">
        <v>5839</v>
      </c>
      <c r="D65" s="12">
        <v>18140</v>
      </c>
    </row>
    <row r="66" spans="1:4" ht="14.4" x14ac:dyDescent="0.3">
      <c r="A66" s="4">
        <v>64</v>
      </c>
      <c r="B66" s="4" t="s">
        <v>5361</v>
      </c>
      <c r="C66" s="4" t="s">
        <v>5840</v>
      </c>
      <c r="D66" s="12">
        <v>18141</v>
      </c>
    </row>
    <row r="67" spans="1:4" ht="14.4" x14ac:dyDescent="0.3">
      <c r="A67" s="4">
        <v>65</v>
      </c>
      <c r="B67" s="4" t="s">
        <v>5362</v>
      </c>
      <c r="C67" s="4" t="s">
        <v>5841</v>
      </c>
      <c r="D67" s="12">
        <v>18142</v>
      </c>
    </row>
    <row r="68" spans="1:4" ht="14.4" x14ac:dyDescent="0.3">
      <c r="A68" s="4">
        <v>66</v>
      </c>
      <c r="B68" s="4" t="s">
        <v>5363</v>
      </c>
      <c r="C68" s="4" t="s">
        <v>5842</v>
      </c>
      <c r="D68" s="12">
        <v>18143</v>
      </c>
    </row>
    <row r="69" spans="1:4" ht="14.4" x14ac:dyDescent="0.3">
      <c r="A69" s="4">
        <v>67</v>
      </c>
      <c r="B69" s="4" t="s">
        <v>5364</v>
      </c>
      <c r="C69" s="4" t="s">
        <v>5818</v>
      </c>
      <c r="D69" s="12">
        <v>18144</v>
      </c>
    </row>
    <row r="70" spans="1:4" ht="14.4" x14ac:dyDescent="0.3">
      <c r="A70" s="4">
        <v>68</v>
      </c>
      <c r="B70" s="4" t="s">
        <v>5365</v>
      </c>
      <c r="C70" s="4" t="s">
        <v>5843</v>
      </c>
      <c r="D70" s="12">
        <v>18145</v>
      </c>
    </row>
    <row r="71" spans="1:4" ht="14.4" x14ac:dyDescent="0.3">
      <c r="A71" s="4">
        <v>69</v>
      </c>
      <c r="B71" s="4" t="s">
        <v>5366</v>
      </c>
      <c r="C71" s="4" t="s">
        <v>168</v>
      </c>
      <c r="D71" s="12">
        <v>18146</v>
      </c>
    </row>
    <row r="72" spans="1:4" ht="14.4" x14ac:dyDescent="0.3">
      <c r="A72" s="4">
        <v>70</v>
      </c>
      <c r="B72" s="4" t="s">
        <v>5367</v>
      </c>
      <c r="C72" s="4" t="s">
        <v>366</v>
      </c>
      <c r="D72" s="12">
        <v>18147</v>
      </c>
    </row>
    <row r="73" spans="1:4" ht="14.4" x14ac:dyDescent="0.3">
      <c r="A73" s="4">
        <v>71</v>
      </c>
      <c r="B73" s="4" t="s">
        <v>5368</v>
      </c>
      <c r="C73" s="4" t="s">
        <v>5844</v>
      </c>
      <c r="D73" s="12">
        <v>18148</v>
      </c>
    </row>
    <row r="74" spans="1:4" ht="14.4" x14ac:dyDescent="0.3">
      <c r="A74" s="4">
        <v>72</v>
      </c>
      <c r="B74" s="4" t="s">
        <v>5369</v>
      </c>
      <c r="C74" s="4" t="s">
        <v>5845</v>
      </c>
      <c r="D74" s="12">
        <v>18149</v>
      </c>
    </row>
    <row r="75" spans="1:4" ht="14.4" x14ac:dyDescent="0.3">
      <c r="A75" s="4">
        <v>73</v>
      </c>
      <c r="B75" s="4" t="s">
        <v>5370</v>
      </c>
      <c r="C75" s="4" t="s">
        <v>5825</v>
      </c>
      <c r="D75" s="12">
        <v>18150</v>
      </c>
    </row>
    <row r="76" spans="1:4" ht="14.4" x14ac:dyDescent="0.3">
      <c r="A76" s="4">
        <v>74</v>
      </c>
      <c r="B76" s="4" t="s">
        <v>5371</v>
      </c>
      <c r="C76" s="4" t="s">
        <v>5810</v>
      </c>
      <c r="D76" s="12">
        <v>18151</v>
      </c>
    </row>
    <row r="77" spans="1:4" ht="14.4" x14ac:dyDescent="0.3">
      <c r="A77" s="4">
        <v>75</v>
      </c>
      <c r="B77" s="4" t="s">
        <v>5372</v>
      </c>
      <c r="C77" s="4" t="s">
        <v>178</v>
      </c>
      <c r="D77" s="12">
        <v>18152</v>
      </c>
    </row>
    <row r="78" spans="1:4" ht="14.4" x14ac:dyDescent="0.3">
      <c r="A78" s="4">
        <v>76</v>
      </c>
      <c r="B78" s="4" t="s">
        <v>5373</v>
      </c>
      <c r="C78" s="4" t="s">
        <v>5825</v>
      </c>
      <c r="D78" s="12">
        <v>18153</v>
      </c>
    </row>
    <row r="79" spans="1:4" ht="14.4" x14ac:dyDescent="0.3">
      <c r="A79" s="4">
        <v>77</v>
      </c>
      <c r="B79" s="4" t="s">
        <v>5374</v>
      </c>
      <c r="C79" s="4" t="s">
        <v>5816</v>
      </c>
      <c r="D79" s="12">
        <v>18154</v>
      </c>
    </row>
    <row r="80" spans="1:4" ht="14.4" x14ac:dyDescent="0.3">
      <c r="A80" s="4">
        <v>78</v>
      </c>
      <c r="B80" s="4" t="s">
        <v>5375</v>
      </c>
      <c r="C80" s="4" t="s">
        <v>5846</v>
      </c>
      <c r="D80" s="12">
        <v>18155</v>
      </c>
    </row>
    <row r="81" spans="1:4" ht="14.4" x14ac:dyDescent="0.3">
      <c r="A81" s="4">
        <v>79</v>
      </c>
      <c r="B81" s="4" t="s">
        <v>5376</v>
      </c>
      <c r="C81" s="4" t="s">
        <v>5847</v>
      </c>
      <c r="D81" s="12">
        <v>18156</v>
      </c>
    </row>
    <row r="82" spans="1:4" ht="14.4" x14ac:dyDescent="0.3">
      <c r="A82" s="4">
        <v>80</v>
      </c>
      <c r="B82" s="4" t="s">
        <v>5377</v>
      </c>
      <c r="C82" s="4" t="s">
        <v>5811</v>
      </c>
      <c r="D82" s="12">
        <v>18157</v>
      </c>
    </row>
    <row r="83" spans="1:4" ht="14.4" x14ac:dyDescent="0.3">
      <c r="A83" s="4">
        <v>81</v>
      </c>
      <c r="B83" s="4" t="s">
        <v>5378</v>
      </c>
      <c r="C83" s="4" t="s">
        <v>5838</v>
      </c>
      <c r="D83" s="12">
        <v>18158</v>
      </c>
    </row>
    <row r="84" spans="1:4" ht="14.4" x14ac:dyDescent="0.3">
      <c r="A84" s="4">
        <v>82</v>
      </c>
      <c r="B84" s="4" t="s">
        <v>5379</v>
      </c>
      <c r="C84" s="4" t="s">
        <v>5848</v>
      </c>
      <c r="D84" s="12">
        <v>18159</v>
      </c>
    </row>
    <row r="85" spans="1:4" ht="14.4" x14ac:dyDescent="0.3">
      <c r="A85" s="4">
        <v>83</v>
      </c>
      <c r="B85" s="4" t="s">
        <v>5380</v>
      </c>
      <c r="C85" s="4" t="s">
        <v>5849</v>
      </c>
      <c r="D85" s="12">
        <v>18160</v>
      </c>
    </row>
    <row r="86" spans="1:4" ht="14.4" x14ac:dyDescent="0.3">
      <c r="A86" s="4">
        <v>84</v>
      </c>
      <c r="B86" s="4" t="s">
        <v>5381</v>
      </c>
      <c r="C86" s="4" t="s">
        <v>5850</v>
      </c>
      <c r="D86" s="12">
        <v>18161</v>
      </c>
    </row>
    <row r="87" spans="1:4" ht="14.4" x14ac:dyDescent="0.3">
      <c r="A87" s="4">
        <v>85</v>
      </c>
      <c r="B87" s="4" t="s">
        <v>5382</v>
      </c>
      <c r="C87" s="4" t="s">
        <v>5851</v>
      </c>
      <c r="D87" s="12">
        <v>18162</v>
      </c>
    </row>
    <row r="88" spans="1:4" ht="14.4" x14ac:dyDescent="0.3">
      <c r="A88" s="4">
        <v>86</v>
      </c>
      <c r="B88" s="4" t="s">
        <v>5383</v>
      </c>
      <c r="C88" s="4" t="s">
        <v>5852</v>
      </c>
      <c r="D88" s="12">
        <v>18163</v>
      </c>
    </row>
    <row r="89" spans="1:4" ht="14.4" x14ac:dyDescent="0.3">
      <c r="A89" s="4">
        <v>87</v>
      </c>
      <c r="B89" s="4" t="s">
        <v>5384</v>
      </c>
      <c r="C89" s="4" t="s">
        <v>5825</v>
      </c>
      <c r="D89" s="12">
        <v>18164</v>
      </c>
    </row>
    <row r="90" spans="1:4" ht="14.4" x14ac:dyDescent="0.3">
      <c r="A90" s="4">
        <v>88</v>
      </c>
      <c r="B90" s="4" t="s">
        <v>5385</v>
      </c>
      <c r="C90" s="4" t="s">
        <v>5818</v>
      </c>
      <c r="D90" s="12">
        <v>18165</v>
      </c>
    </row>
    <row r="91" spans="1:4" ht="14.4" x14ac:dyDescent="0.3">
      <c r="A91" s="4">
        <v>89</v>
      </c>
      <c r="B91" s="4" t="s">
        <v>5386</v>
      </c>
      <c r="C91" s="4" t="s">
        <v>5853</v>
      </c>
      <c r="D91" s="12">
        <v>18166</v>
      </c>
    </row>
    <row r="92" spans="1:4" ht="14.4" x14ac:dyDescent="0.3">
      <c r="A92" s="4">
        <v>90</v>
      </c>
      <c r="B92" s="4" t="s">
        <v>5387</v>
      </c>
      <c r="C92" s="4" t="s">
        <v>5821</v>
      </c>
      <c r="D92" s="12">
        <v>18167</v>
      </c>
    </row>
    <row r="93" spans="1:4" ht="14.4" x14ac:dyDescent="0.3">
      <c r="A93" s="4">
        <v>91</v>
      </c>
      <c r="B93" s="4" t="s">
        <v>5388</v>
      </c>
      <c r="C93" s="4" t="s">
        <v>5854</v>
      </c>
      <c r="D93" s="12">
        <v>18168</v>
      </c>
    </row>
    <row r="94" spans="1:4" ht="14.4" x14ac:dyDescent="0.3">
      <c r="A94" s="4">
        <v>92</v>
      </c>
      <c r="B94" s="4" t="s">
        <v>5389</v>
      </c>
      <c r="C94" s="4" t="s">
        <v>5855</v>
      </c>
      <c r="D94" s="12">
        <v>18169</v>
      </c>
    </row>
    <row r="95" spans="1:4" ht="14.4" x14ac:dyDescent="0.3">
      <c r="A95" s="4">
        <v>93</v>
      </c>
      <c r="B95" s="4" t="s">
        <v>5390</v>
      </c>
      <c r="C95" s="4" t="s">
        <v>5811</v>
      </c>
      <c r="D95" s="12">
        <v>18170</v>
      </c>
    </row>
    <row r="96" spans="1:4" ht="14.4" x14ac:dyDescent="0.3">
      <c r="A96" s="4">
        <v>94</v>
      </c>
      <c r="B96" s="4" t="s">
        <v>5391</v>
      </c>
      <c r="C96" s="4" t="s">
        <v>5856</v>
      </c>
      <c r="D96" s="12">
        <v>18171</v>
      </c>
    </row>
    <row r="97" spans="1:4" ht="14.4" x14ac:dyDescent="0.3">
      <c r="A97" s="4">
        <v>95</v>
      </c>
      <c r="B97" s="4" t="s">
        <v>5392</v>
      </c>
      <c r="C97" s="4" t="s">
        <v>5857</v>
      </c>
      <c r="D97" s="12">
        <v>18172</v>
      </c>
    </row>
    <row r="98" spans="1:4" ht="14.4" x14ac:dyDescent="0.3">
      <c r="A98" s="4">
        <v>96</v>
      </c>
      <c r="B98" s="4" t="s">
        <v>5393</v>
      </c>
      <c r="C98" s="4" t="s">
        <v>177</v>
      </c>
      <c r="D98" s="12">
        <v>18173</v>
      </c>
    </row>
    <row r="99" spans="1:4" ht="14.4" x14ac:dyDescent="0.3">
      <c r="A99" s="4">
        <v>97</v>
      </c>
      <c r="B99" s="4" t="s">
        <v>5394</v>
      </c>
      <c r="C99" s="4" t="s">
        <v>5858</v>
      </c>
      <c r="D99" s="12">
        <v>18174</v>
      </c>
    </row>
    <row r="100" spans="1:4" ht="14.4" x14ac:dyDescent="0.3">
      <c r="A100" s="4">
        <v>98</v>
      </c>
      <c r="B100" s="4" t="s">
        <v>5395</v>
      </c>
      <c r="C100" s="4" t="s">
        <v>5811</v>
      </c>
      <c r="D100" s="12">
        <v>18175</v>
      </c>
    </row>
    <row r="101" spans="1:4" ht="14.4" x14ac:dyDescent="0.3">
      <c r="A101" s="4">
        <v>99</v>
      </c>
      <c r="B101" s="4" t="s">
        <v>5396</v>
      </c>
      <c r="C101" s="4" t="s">
        <v>5859</v>
      </c>
      <c r="D101" s="12">
        <v>18176</v>
      </c>
    </row>
    <row r="102" spans="1:4" ht="14.4" x14ac:dyDescent="0.3">
      <c r="A102" s="4">
        <v>100</v>
      </c>
      <c r="B102" s="4" t="s">
        <v>5397</v>
      </c>
      <c r="C102" s="4" t="s">
        <v>5860</v>
      </c>
      <c r="D102" s="12">
        <v>18177</v>
      </c>
    </row>
    <row r="103" spans="1:4" ht="14.4" x14ac:dyDescent="0.3">
      <c r="A103" s="4">
        <v>101</v>
      </c>
      <c r="B103" s="4" t="s">
        <v>5398</v>
      </c>
      <c r="C103" s="4" t="s">
        <v>5861</v>
      </c>
      <c r="D103" s="12">
        <v>18178</v>
      </c>
    </row>
    <row r="104" spans="1:4" ht="14.4" x14ac:dyDescent="0.3">
      <c r="A104" s="4">
        <v>102</v>
      </c>
      <c r="B104" s="4" t="s">
        <v>5399</v>
      </c>
      <c r="C104" s="4" t="s">
        <v>5862</v>
      </c>
      <c r="D104" s="12">
        <v>18179</v>
      </c>
    </row>
    <row r="105" spans="1:4" ht="14.4" x14ac:dyDescent="0.3">
      <c r="A105" s="4">
        <v>103</v>
      </c>
      <c r="B105" s="4" t="s">
        <v>5400</v>
      </c>
      <c r="C105" s="4" t="s">
        <v>5863</v>
      </c>
      <c r="D105" s="12">
        <v>18180</v>
      </c>
    </row>
    <row r="106" spans="1:4" ht="14.4" x14ac:dyDescent="0.3">
      <c r="A106" s="4">
        <v>104</v>
      </c>
      <c r="B106" s="4" t="s">
        <v>5401</v>
      </c>
      <c r="C106" s="4" t="s">
        <v>5864</v>
      </c>
      <c r="D106" s="12">
        <v>18181</v>
      </c>
    </row>
    <row r="107" spans="1:4" ht="14.4" x14ac:dyDescent="0.3">
      <c r="A107" s="4">
        <v>105</v>
      </c>
      <c r="B107" s="4" t="s">
        <v>5402</v>
      </c>
      <c r="C107" s="4" t="s">
        <v>177</v>
      </c>
      <c r="D107" s="12">
        <v>18182</v>
      </c>
    </row>
    <row r="108" spans="1:4" ht="14.4" x14ac:dyDescent="0.3">
      <c r="A108" s="4">
        <v>106</v>
      </c>
      <c r="B108" s="4" t="s">
        <v>5403</v>
      </c>
      <c r="C108" s="4" t="s">
        <v>177</v>
      </c>
      <c r="D108" s="12">
        <v>18183</v>
      </c>
    </row>
    <row r="109" spans="1:4" ht="14.4" x14ac:dyDescent="0.3">
      <c r="A109" s="4">
        <v>107</v>
      </c>
      <c r="B109" s="4" t="s">
        <v>5404</v>
      </c>
      <c r="C109" s="4" t="s">
        <v>5865</v>
      </c>
      <c r="D109" s="12">
        <v>18184</v>
      </c>
    </row>
    <row r="110" spans="1:4" ht="14.4" x14ac:dyDescent="0.3">
      <c r="A110" s="4">
        <v>108</v>
      </c>
      <c r="B110" s="4" t="s">
        <v>5405</v>
      </c>
      <c r="C110" s="4" t="s">
        <v>5866</v>
      </c>
      <c r="D110" s="12">
        <v>18185</v>
      </c>
    </row>
    <row r="111" spans="1:4" ht="14.4" x14ac:dyDescent="0.3">
      <c r="A111" s="4">
        <v>109</v>
      </c>
      <c r="B111" s="4" t="s">
        <v>5406</v>
      </c>
      <c r="C111" s="4" t="s">
        <v>5811</v>
      </c>
      <c r="D111" s="12">
        <v>18186</v>
      </c>
    </row>
    <row r="112" spans="1:4" ht="14.4" x14ac:dyDescent="0.3">
      <c r="A112" s="4">
        <v>110</v>
      </c>
      <c r="B112" s="4" t="s">
        <v>5407</v>
      </c>
      <c r="C112" s="4" t="s">
        <v>5811</v>
      </c>
      <c r="D112" s="12">
        <v>18187</v>
      </c>
    </row>
    <row r="113" spans="1:4" ht="14.4" x14ac:dyDescent="0.3">
      <c r="A113" s="4">
        <v>111</v>
      </c>
      <c r="B113" s="4" t="s">
        <v>5408</v>
      </c>
      <c r="C113" s="4" t="s">
        <v>5867</v>
      </c>
      <c r="D113" s="12">
        <v>18188</v>
      </c>
    </row>
    <row r="114" spans="1:4" ht="14.4" x14ac:dyDescent="0.3">
      <c r="A114" s="4">
        <v>112</v>
      </c>
      <c r="B114" s="4" t="s">
        <v>5409</v>
      </c>
      <c r="C114" s="4" t="s">
        <v>5868</v>
      </c>
      <c r="D114" s="12">
        <v>18189</v>
      </c>
    </row>
    <row r="115" spans="1:4" ht="14.4" x14ac:dyDescent="0.3">
      <c r="A115" s="4">
        <v>113</v>
      </c>
      <c r="B115" s="4" t="s">
        <v>5410</v>
      </c>
      <c r="C115" s="4" t="s">
        <v>5869</v>
      </c>
      <c r="D115" s="12">
        <v>18190</v>
      </c>
    </row>
    <row r="116" spans="1:4" ht="14.4" x14ac:dyDescent="0.3">
      <c r="A116" s="4">
        <v>114</v>
      </c>
      <c r="B116" s="4" t="s">
        <v>5411</v>
      </c>
      <c r="C116" s="4" t="s">
        <v>75</v>
      </c>
      <c r="D116" s="12">
        <v>18191</v>
      </c>
    </row>
    <row r="117" spans="1:4" ht="14.4" x14ac:dyDescent="0.3">
      <c r="A117" s="4">
        <v>115</v>
      </c>
      <c r="B117" s="4" t="s">
        <v>5412</v>
      </c>
      <c r="C117" s="4" t="s">
        <v>5815</v>
      </c>
      <c r="D117" s="12">
        <v>18192</v>
      </c>
    </row>
    <row r="118" spans="1:4" ht="14.4" x14ac:dyDescent="0.3">
      <c r="A118" s="4">
        <v>116</v>
      </c>
      <c r="B118" s="4" t="s">
        <v>5413</v>
      </c>
      <c r="C118" s="4" t="s">
        <v>5851</v>
      </c>
      <c r="D118" s="12">
        <v>18193</v>
      </c>
    </row>
    <row r="119" spans="1:4" ht="14.4" x14ac:dyDescent="0.3">
      <c r="A119" s="4">
        <v>117</v>
      </c>
      <c r="B119" s="4" t="s">
        <v>5414</v>
      </c>
      <c r="C119" s="4" t="s">
        <v>5870</v>
      </c>
      <c r="D119" s="12">
        <v>18194</v>
      </c>
    </row>
    <row r="120" spans="1:4" ht="14.4" x14ac:dyDescent="0.3">
      <c r="A120" s="4">
        <v>118</v>
      </c>
      <c r="B120" s="4" t="s">
        <v>5415</v>
      </c>
      <c r="C120" s="4" t="s">
        <v>5871</v>
      </c>
      <c r="D120" s="12">
        <v>18195</v>
      </c>
    </row>
    <row r="121" spans="1:4" ht="14.4" x14ac:dyDescent="0.3">
      <c r="A121" s="4">
        <v>119</v>
      </c>
      <c r="B121" s="4" t="s">
        <v>5416</v>
      </c>
      <c r="C121" s="4" t="s">
        <v>157</v>
      </c>
      <c r="D121" s="12">
        <v>18196</v>
      </c>
    </row>
    <row r="122" spans="1:4" ht="14.4" x14ac:dyDescent="0.3">
      <c r="A122" s="4">
        <v>120</v>
      </c>
      <c r="B122" s="4" t="s">
        <v>5417</v>
      </c>
      <c r="C122" s="4" t="s">
        <v>5859</v>
      </c>
      <c r="D122" s="12">
        <v>18197</v>
      </c>
    </row>
    <row r="123" spans="1:4" ht="14.4" x14ac:dyDescent="0.3">
      <c r="A123" s="4">
        <v>121</v>
      </c>
      <c r="B123" s="4" t="s">
        <v>5418</v>
      </c>
      <c r="C123" s="4" t="s">
        <v>4863</v>
      </c>
      <c r="D123" s="12">
        <v>18198</v>
      </c>
    </row>
    <row r="124" spans="1:4" ht="14.4" x14ac:dyDescent="0.3">
      <c r="A124" s="4">
        <v>122</v>
      </c>
      <c r="B124" s="4" t="s">
        <v>5419</v>
      </c>
      <c r="C124" s="4" t="s">
        <v>5872</v>
      </c>
      <c r="D124" s="12">
        <v>18199</v>
      </c>
    </row>
    <row r="125" spans="1:4" ht="14.4" x14ac:dyDescent="0.3">
      <c r="A125" s="4">
        <v>123</v>
      </c>
      <c r="B125" s="4" t="s">
        <v>5420</v>
      </c>
      <c r="C125" s="4" t="s">
        <v>5872</v>
      </c>
      <c r="D125" s="12">
        <v>18200</v>
      </c>
    </row>
    <row r="126" spans="1:4" ht="14.4" x14ac:dyDescent="0.3">
      <c r="A126" s="4">
        <v>124</v>
      </c>
      <c r="B126" s="4" t="s">
        <v>5421</v>
      </c>
      <c r="C126" s="4" t="s">
        <v>5874</v>
      </c>
      <c r="D126" s="12">
        <v>18202</v>
      </c>
    </row>
    <row r="127" spans="1:4" ht="14.4" x14ac:dyDescent="0.3">
      <c r="A127" s="4">
        <v>125</v>
      </c>
      <c r="B127" s="4" t="s">
        <v>5422</v>
      </c>
      <c r="C127" s="4" t="s">
        <v>5866</v>
      </c>
      <c r="D127" s="12">
        <v>18203</v>
      </c>
    </row>
    <row r="128" spans="1:4" ht="14.4" x14ac:dyDescent="0.3">
      <c r="A128" s="4">
        <v>126</v>
      </c>
      <c r="B128" s="4" t="s">
        <v>5423</v>
      </c>
      <c r="C128" s="4" t="s">
        <v>5875</v>
      </c>
      <c r="D128" s="12">
        <v>18204</v>
      </c>
    </row>
    <row r="129" spans="1:4" ht="14.4" x14ac:dyDescent="0.3">
      <c r="A129" s="4">
        <v>127</v>
      </c>
      <c r="B129" s="4" t="s">
        <v>5424</v>
      </c>
      <c r="C129" s="4" t="s">
        <v>187</v>
      </c>
      <c r="D129" s="12">
        <v>18205</v>
      </c>
    </row>
    <row r="130" spans="1:4" ht="14.4" x14ac:dyDescent="0.3">
      <c r="A130" s="4">
        <v>128</v>
      </c>
      <c r="B130" s="4" t="s">
        <v>5425</v>
      </c>
      <c r="C130" s="4" t="s">
        <v>97</v>
      </c>
      <c r="D130" s="12">
        <v>18206</v>
      </c>
    </row>
    <row r="131" spans="1:4" ht="14.4" x14ac:dyDescent="0.3">
      <c r="A131" s="4">
        <v>129</v>
      </c>
      <c r="B131" s="4" t="s">
        <v>5426</v>
      </c>
      <c r="C131" s="4" t="s">
        <v>5876</v>
      </c>
      <c r="D131" s="12">
        <v>18207</v>
      </c>
    </row>
    <row r="132" spans="1:4" ht="14.4" x14ac:dyDescent="0.3">
      <c r="A132" s="4">
        <v>130</v>
      </c>
      <c r="B132" s="4" t="s">
        <v>5427</v>
      </c>
      <c r="C132" s="4" t="s">
        <v>5877</v>
      </c>
      <c r="D132" s="12">
        <v>18208</v>
      </c>
    </row>
    <row r="133" spans="1:4" ht="14.4" x14ac:dyDescent="0.3">
      <c r="A133" s="4">
        <v>131</v>
      </c>
      <c r="B133" s="4" t="s">
        <v>5428</v>
      </c>
      <c r="C133" s="4" t="s">
        <v>4887</v>
      </c>
      <c r="D133" s="12">
        <v>18209</v>
      </c>
    </row>
    <row r="134" spans="1:4" ht="14.4" x14ac:dyDescent="0.3">
      <c r="A134" s="4">
        <v>132</v>
      </c>
      <c r="B134" s="4" t="s">
        <v>5429</v>
      </c>
      <c r="C134" s="4" t="s">
        <v>5878</v>
      </c>
      <c r="D134" s="12">
        <v>18210</v>
      </c>
    </row>
    <row r="135" spans="1:4" ht="14.4" x14ac:dyDescent="0.3">
      <c r="A135" s="4">
        <v>133</v>
      </c>
      <c r="B135" s="4" t="s">
        <v>5430</v>
      </c>
      <c r="C135" s="4" t="s">
        <v>5879</v>
      </c>
      <c r="D135" s="12">
        <v>18211</v>
      </c>
    </row>
    <row r="136" spans="1:4" ht="14.4" x14ac:dyDescent="0.3">
      <c r="A136" s="4">
        <v>134</v>
      </c>
      <c r="B136" s="4" t="s">
        <v>5431</v>
      </c>
      <c r="C136" s="4" t="s">
        <v>5880</v>
      </c>
      <c r="D136" s="12">
        <v>18212</v>
      </c>
    </row>
    <row r="137" spans="1:4" ht="14.4" x14ac:dyDescent="0.3">
      <c r="A137" s="4">
        <v>135</v>
      </c>
      <c r="B137" s="4" t="s">
        <v>5432</v>
      </c>
      <c r="C137" s="4" t="s">
        <v>5881</v>
      </c>
      <c r="D137" s="12">
        <v>18213</v>
      </c>
    </row>
    <row r="138" spans="1:4" ht="14.4" x14ac:dyDescent="0.3">
      <c r="A138" s="4">
        <v>136</v>
      </c>
      <c r="B138" s="4" t="s">
        <v>5433</v>
      </c>
      <c r="C138" s="4" t="s">
        <v>97</v>
      </c>
      <c r="D138" s="12">
        <v>18214</v>
      </c>
    </row>
    <row r="139" spans="1:4" ht="14.4" x14ac:dyDescent="0.3">
      <c r="A139" s="4">
        <v>137</v>
      </c>
      <c r="B139" s="4" t="s">
        <v>5434</v>
      </c>
      <c r="C139" s="4" t="s">
        <v>5882</v>
      </c>
      <c r="D139" s="12">
        <v>18215</v>
      </c>
    </row>
    <row r="140" spans="1:4" ht="14.4" x14ac:dyDescent="0.3">
      <c r="A140" s="4">
        <v>138</v>
      </c>
      <c r="B140" s="4" t="s">
        <v>5435</v>
      </c>
      <c r="C140" s="4" t="s">
        <v>5883</v>
      </c>
      <c r="D140" s="12">
        <v>18216</v>
      </c>
    </row>
    <row r="141" spans="1:4" ht="14.4" x14ac:dyDescent="0.3">
      <c r="A141" s="4">
        <v>139</v>
      </c>
      <c r="B141" s="4" t="s">
        <v>5436</v>
      </c>
      <c r="C141" s="4" t="s">
        <v>5883</v>
      </c>
      <c r="D141" s="12">
        <v>18217</v>
      </c>
    </row>
    <row r="142" spans="1:4" ht="14.4" x14ac:dyDescent="0.3">
      <c r="A142" s="4">
        <v>140</v>
      </c>
      <c r="B142" s="4" t="s">
        <v>5437</v>
      </c>
      <c r="C142" s="4" t="s">
        <v>5884</v>
      </c>
      <c r="D142" s="12">
        <v>18218</v>
      </c>
    </row>
    <row r="143" spans="1:4" ht="14.4" x14ac:dyDescent="0.3">
      <c r="A143" s="4">
        <v>141</v>
      </c>
      <c r="B143" s="4" t="s">
        <v>5438</v>
      </c>
      <c r="C143" s="4" t="s">
        <v>5822</v>
      </c>
      <c r="D143" s="12">
        <v>18219</v>
      </c>
    </row>
    <row r="144" spans="1:4" ht="14.4" x14ac:dyDescent="0.3">
      <c r="A144" s="4">
        <v>142</v>
      </c>
      <c r="B144" s="4" t="s">
        <v>5439</v>
      </c>
      <c r="C144" s="4" t="s">
        <v>5822</v>
      </c>
      <c r="D144" s="12">
        <v>18220</v>
      </c>
    </row>
    <row r="145" spans="1:4" ht="14.4" x14ac:dyDescent="0.3">
      <c r="A145" s="4">
        <v>143</v>
      </c>
      <c r="B145" s="4" t="s">
        <v>5440</v>
      </c>
      <c r="C145" s="4" t="s">
        <v>5885</v>
      </c>
      <c r="D145" s="12">
        <v>18221</v>
      </c>
    </row>
    <row r="146" spans="1:4" ht="14.4" x14ac:dyDescent="0.3">
      <c r="A146" s="4">
        <v>144</v>
      </c>
      <c r="B146" s="4" t="s">
        <v>5441</v>
      </c>
      <c r="C146" s="4" t="s">
        <v>5825</v>
      </c>
      <c r="D146" s="12">
        <v>18222</v>
      </c>
    </row>
    <row r="147" spans="1:4" ht="14.4" x14ac:dyDescent="0.3">
      <c r="A147" s="4">
        <v>145</v>
      </c>
      <c r="B147" s="4" t="s">
        <v>5442</v>
      </c>
      <c r="C147" s="4" t="s">
        <v>5886</v>
      </c>
      <c r="D147" s="12">
        <v>18223</v>
      </c>
    </row>
    <row r="148" spans="1:4" ht="14.4" x14ac:dyDescent="0.3">
      <c r="A148" s="4">
        <v>146</v>
      </c>
      <c r="B148" s="4" t="s">
        <v>5443</v>
      </c>
      <c r="C148" s="4" t="s">
        <v>97</v>
      </c>
      <c r="D148" s="12">
        <v>18224</v>
      </c>
    </row>
    <row r="149" spans="1:4" ht="14.4" x14ac:dyDescent="0.3">
      <c r="A149" s="4">
        <v>147</v>
      </c>
      <c r="B149" s="4" t="s">
        <v>5444</v>
      </c>
      <c r="C149" s="4" t="s">
        <v>5887</v>
      </c>
      <c r="D149" s="12">
        <v>18225</v>
      </c>
    </row>
    <row r="150" spans="1:4" ht="14.4" x14ac:dyDescent="0.3">
      <c r="A150" s="4">
        <v>148</v>
      </c>
      <c r="B150" s="4" t="s">
        <v>5445</v>
      </c>
      <c r="C150" s="4" t="s">
        <v>157</v>
      </c>
      <c r="D150" s="12">
        <v>18226</v>
      </c>
    </row>
    <row r="151" spans="1:4" ht="14.4" x14ac:dyDescent="0.3">
      <c r="A151" s="4">
        <v>149</v>
      </c>
      <c r="B151" s="4" t="s">
        <v>5446</v>
      </c>
      <c r="C151" s="4" t="s">
        <v>5888</v>
      </c>
      <c r="D151" s="12">
        <v>18227</v>
      </c>
    </row>
    <row r="152" spans="1:4" ht="14.4" x14ac:dyDescent="0.3">
      <c r="A152" s="4">
        <v>150</v>
      </c>
      <c r="B152" s="4" t="s">
        <v>5447</v>
      </c>
      <c r="C152" s="4" t="s">
        <v>5889</v>
      </c>
      <c r="D152" s="12">
        <v>18228</v>
      </c>
    </row>
    <row r="153" spans="1:4" ht="14.4" x14ac:dyDescent="0.3">
      <c r="A153" s="4">
        <v>151</v>
      </c>
      <c r="B153" s="4" t="s">
        <v>5448</v>
      </c>
      <c r="C153" s="4" t="s">
        <v>5890</v>
      </c>
      <c r="D153" s="12">
        <v>18229</v>
      </c>
    </row>
    <row r="154" spans="1:4" ht="14.4" x14ac:dyDescent="0.3">
      <c r="A154" s="4">
        <v>152</v>
      </c>
      <c r="B154" s="4" t="s">
        <v>5449</v>
      </c>
      <c r="C154" s="4" t="s">
        <v>5891</v>
      </c>
      <c r="D154" s="12">
        <v>18230</v>
      </c>
    </row>
    <row r="155" spans="1:4" ht="14.4" x14ac:dyDescent="0.3">
      <c r="A155" s="4">
        <v>153</v>
      </c>
      <c r="B155" s="4" t="s">
        <v>5450</v>
      </c>
      <c r="C155" s="4" t="s">
        <v>5887</v>
      </c>
      <c r="D155" s="12">
        <v>18231</v>
      </c>
    </row>
    <row r="156" spans="1:4" ht="14.4" x14ac:dyDescent="0.3">
      <c r="A156" s="4">
        <v>154</v>
      </c>
      <c r="B156" s="4" t="s">
        <v>5451</v>
      </c>
      <c r="C156" s="4" t="s">
        <v>5892</v>
      </c>
      <c r="D156" s="12">
        <v>18232</v>
      </c>
    </row>
    <row r="157" spans="1:4" ht="14.4" x14ac:dyDescent="0.3">
      <c r="A157" s="4">
        <v>155</v>
      </c>
      <c r="B157" s="4" t="s">
        <v>5452</v>
      </c>
      <c r="C157" s="4" t="s">
        <v>5811</v>
      </c>
      <c r="D157" s="12">
        <v>18233</v>
      </c>
    </row>
    <row r="158" spans="1:4" ht="14.4" x14ac:dyDescent="0.3">
      <c r="A158" s="4">
        <v>156</v>
      </c>
      <c r="B158" s="4" t="s">
        <v>5453</v>
      </c>
      <c r="C158" s="4" t="s">
        <v>5811</v>
      </c>
      <c r="D158" s="12">
        <v>18234</v>
      </c>
    </row>
    <row r="159" spans="1:4" ht="14.4" x14ac:dyDescent="0.3">
      <c r="A159" s="4">
        <v>157</v>
      </c>
      <c r="B159" s="4" t="s">
        <v>5454</v>
      </c>
      <c r="C159" s="4" t="s">
        <v>5811</v>
      </c>
      <c r="D159" s="12">
        <v>18235</v>
      </c>
    </row>
    <row r="160" spans="1:4" ht="14.4" x14ac:dyDescent="0.3">
      <c r="A160" s="4">
        <v>158</v>
      </c>
      <c r="B160" s="4" t="s">
        <v>5455</v>
      </c>
      <c r="C160" s="4" t="s">
        <v>5886</v>
      </c>
      <c r="D160" s="12">
        <v>18236</v>
      </c>
    </row>
    <row r="161" spans="1:4" ht="14.4" x14ac:dyDescent="0.3">
      <c r="A161" s="4">
        <v>159</v>
      </c>
      <c r="B161" s="4" t="s">
        <v>5456</v>
      </c>
      <c r="C161" s="4" t="s">
        <v>5893</v>
      </c>
      <c r="D161" s="12">
        <v>18237</v>
      </c>
    </row>
    <row r="162" spans="1:4" ht="14.4" x14ac:dyDescent="0.3">
      <c r="A162" s="4">
        <v>160</v>
      </c>
      <c r="B162" s="4" t="s">
        <v>5457</v>
      </c>
      <c r="C162" s="4" t="s">
        <v>5823</v>
      </c>
      <c r="D162" s="12">
        <v>18238</v>
      </c>
    </row>
    <row r="163" spans="1:4" ht="14.4" x14ac:dyDescent="0.3">
      <c r="A163" s="4">
        <v>161</v>
      </c>
      <c r="B163" s="4" t="s">
        <v>5458</v>
      </c>
      <c r="C163" s="4" t="s">
        <v>5894</v>
      </c>
      <c r="D163" s="12">
        <v>18239</v>
      </c>
    </row>
    <row r="164" spans="1:4" ht="14.4" x14ac:dyDescent="0.3">
      <c r="A164" s="4">
        <v>162</v>
      </c>
      <c r="B164" s="4" t="s">
        <v>5459</v>
      </c>
      <c r="C164" s="4" t="s">
        <v>5895</v>
      </c>
      <c r="D164" s="12">
        <v>18240</v>
      </c>
    </row>
    <row r="165" spans="1:4" ht="14.4" x14ac:dyDescent="0.3">
      <c r="A165" s="4">
        <v>163</v>
      </c>
      <c r="B165" s="4" t="s">
        <v>5460</v>
      </c>
      <c r="C165" s="4" t="s">
        <v>5863</v>
      </c>
      <c r="D165" s="12">
        <v>18241</v>
      </c>
    </row>
    <row r="166" spans="1:4" ht="14.4" x14ac:dyDescent="0.3">
      <c r="A166" s="4">
        <v>164</v>
      </c>
      <c r="B166" s="4" t="s">
        <v>5461</v>
      </c>
      <c r="C166" s="4" t="s">
        <v>5895</v>
      </c>
      <c r="D166" s="12">
        <v>18242</v>
      </c>
    </row>
    <row r="167" spans="1:4" ht="14.4" x14ac:dyDescent="0.3">
      <c r="A167" s="4">
        <v>165</v>
      </c>
      <c r="B167" s="4" t="s">
        <v>5462</v>
      </c>
      <c r="C167" s="4" t="s">
        <v>5894</v>
      </c>
      <c r="D167" s="12">
        <v>18243</v>
      </c>
    </row>
    <row r="168" spans="1:4" ht="14.4" x14ac:dyDescent="0.3">
      <c r="A168" s="4">
        <v>166</v>
      </c>
      <c r="B168" s="4" t="s">
        <v>5463</v>
      </c>
      <c r="C168" s="4" t="s">
        <v>5896</v>
      </c>
      <c r="D168" s="12">
        <v>18244</v>
      </c>
    </row>
    <row r="169" spans="1:4" ht="14.4" x14ac:dyDescent="0.3">
      <c r="A169" s="4">
        <v>167</v>
      </c>
      <c r="B169" s="4" t="s">
        <v>5464</v>
      </c>
      <c r="C169" s="4" t="s">
        <v>72</v>
      </c>
      <c r="D169" s="12">
        <v>18245</v>
      </c>
    </row>
    <row r="170" spans="1:4" ht="14.4" x14ac:dyDescent="0.3">
      <c r="A170" s="4">
        <v>168</v>
      </c>
      <c r="B170" s="4" t="s">
        <v>5465</v>
      </c>
      <c r="C170" s="4" t="s">
        <v>5897</v>
      </c>
      <c r="D170" s="12">
        <v>18246</v>
      </c>
    </row>
    <row r="171" spans="1:4" ht="14.4" x14ac:dyDescent="0.3">
      <c r="A171" s="4">
        <v>169</v>
      </c>
      <c r="B171" s="4" t="s">
        <v>5466</v>
      </c>
      <c r="C171" s="4" t="s">
        <v>5898</v>
      </c>
      <c r="D171" s="12">
        <v>18247</v>
      </c>
    </row>
    <row r="172" spans="1:4" ht="14.4" x14ac:dyDescent="0.3">
      <c r="A172" s="4">
        <v>170</v>
      </c>
      <c r="B172" s="4" t="s">
        <v>5467</v>
      </c>
      <c r="C172" s="4" t="s">
        <v>93</v>
      </c>
      <c r="D172" s="12">
        <v>18248</v>
      </c>
    </row>
    <row r="173" spans="1:4" ht="14.4" x14ac:dyDescent="0.3">
      <c r="A173" s="4">
        <v>171</v>
      </c>
      <c r="B173" s="4" t="s">
        <v>5468</v>
      </c>
      <c r="C173" s="4" t="s">
        <v>5893</v>
      </c>
      <c r="D173" s="12">
        <v>18249</v>
      </c>
    </row>
    <row r="174" spans="1:4" ht="14.4" x14ac:dyDescent="0.3">
      <c r="A174" s="4">
        <v>172</v>
      </c>
      <c r="B174" s="4" t="s">
        <v>5469</v>
      </c>
      <c r="C174" s="4" t="s">
        <v>5899</v>
      </c>
      <c r="D174" s="12">
        <v>18250</v>
      </c>
    </row>
    <row r="175" spans="1:4" ht="14.4" x14ac:dyDescent="0.3">
      <c r="A175" s="4">
        <v>173</v>
      </c>
      <c r="B175" s="4" t="s">
        <v>5470</v>
      </c>
      <c r="C175" s="4" t="s">
        <v>5811</v>
      </c>
      <c r="D175" s="12">
        <v>18251</v>
      </c>
    </row>
    <row r="176" spans="1:4" ht="28.8" x14ac:dyDescent="0.3">
      <c r="A176" s="4">
        <v>174</v>
      </c>
      <c r="B176" s="4" t="s">
        <v>5471</v>
      </c>
      <c r="C176" s="4" t="s">
        <v>5900</v>
      </c>
      <c r="D176" s="12">
        <v>18252</v>
      </c>
    </row>
    <row r="177" spans="1:4" ht="14.4" x14ac:dyDescent="0.3">
      <c r="A177" s="4">
        <v>175</v>
      </c>
      <c r="B177" s="4" t="s">
        <v>5472</v>
      </c>
      <c r="C177" s="4" t="s">
        <v>311</v>
      </c>
      <c r="D177" s="12">
        <v>18253</v>
      </c>
    </row>
    <row r="178" spans="1:4" ht="14.4" x14ac:dyDescent="0.3">
      <c r="A178" s="4">
        <v>176</v>
      </c>
      <c r="B178" s="4" t="s">
        <v>5473</v>
      </c>
      <c r="C178" s="4" t="s">
        <v>311</v>
      </c>
      <c r="D178" s="12">
        <v>18254</v>
      </c>
    </row>
    <row r="179" spans="1:4" ht="14.4" x14ac:dyDescent="0.3">
      <c r="A179" s="4">
        <v>177</v>
      </c>
      <c r="B179" s="4" t="s">
        <v>5474</v>
      </c>
      <c r="C179" s="4" t="s">
        <v>311</v>
      </c>
      <c r="D179" s="12">
        <v>18255</v>
      </c>
    </row>
    <row r="180" spans="1:4" ht="14.4" x14ac:dyDescent="0.3">
      <c r="A180" s="4">
        <v>178</v>
      </c>
      <c r="B180" s="4" t="s">
        <v>5475</v>
      </c>
      <c r="C180" s="4" t="s">
        <v>5901</v>
      </c>
      <c r="D180" s="12">
        <v>18256</v>
      </c>
    </row>
    <row r="181" spans="1:4" ht="14.4" x14ac:dyDescent="0.3">
      <c r="A181" s="4">
        <v>179</v>
      </c>
      <c r="B181" s="4" t="s">
        <v>5476</v>
      </c>
      <c r="C181" s="4" t="s">
        <v>5811</v>
      </c>
      <c r="D181" s="12">
        <v>18257</v>
      </c>
    </row>
    <row r="182" spans="1:4" ht="14.4" x14ac:dyDescent="0.3">
      <c r="A182" s="4">
        <v>180</v>
      </c>
      <c r="B182" s="4" t="s">
        <v>5477</v>
      </c>
      <c r="C182" s="4" t="s">
        <v>5902</v>
      </c>
      <c r="D182" s="12">
        <v>18258</v>
      </c>
    </row>
    <row r="183" spans="1:4" ht="14.4" x14ac:dyDescent="0.3">
      <c r="A183" s="4">
        <v>181</v>
      </c>
      <c r="B183" s="4" t="s">
        <v>5478</v>
      </c>
      <c r="C183" s="4" t="s">
        <v>58</v>
      </c>
      <c r="D183" s="12">
        <v>18259</v>
      </c>
    </row>
    <row r="184" spans="1:4" ht="14.4" x14ac:dyDescent="0.3">
      <c r="A184" s="4">
        <v>182</v>
      </c>
      <c r="B184" s="4" t="s">
        <v>5479</v>
      </c>
      <c r="C184" s="4" t="s">
        <v>5903</v>
      </c>
      <c r="D184" s="12">
        <v>18260</v>
      </c>
    </row>
    <row r="185" spans="1:4" ht="14.4" x14ac:dyDescent="0.3">
      <c r="A185" s="4">
        <v>183</v>
      </c>
      <c r="B185" s="4" t="s">
        <v>5480</v>
      </c>
      <c r="C185" s="4" t="s">
        <v>5904</v>
      </c>
      <c r="D185" s="12">
        <v>18261</v>
      </c>
    </row>
    <row r="186" spans="1:4" ht="14.4" x14ac:dyDescent="0.3">
      <c r="A186" s="4">
        <v>184</v>
      </c>
      <c r="B186" s="4" t="s">
        <v>5481</v>
      </c>
      <c r="C186" s="4" t="s">
        <v>5055</v>
      </c>
      <c r="D186" s="12">
        <v>18262</v>
      </c>
    </row>
    <row r="187" spans="1:4" ht="14.4" x14ac:dyDescent="0.3">
      <c r="A187" s="4">
        <v>185</v>
      </c>
      <c r="B187" s="4" t="s">
        <v>5482</v>
      </c>
      <c r="C187" s="4" t="s">
        <v>5905</v>
      </c>
      <c r="D187" s="12">
        <v>18263</v>
      </c>
    </row>
    <row r="188" spans="1:4" ht="14.4" x14ac:dyDescent="0.3">
      <c r="A188" s="4">
        <v>186</v>
      </c>
      <c r="B188" s="4" t="s">
        <v>5483</v>
      </c>
      <c r="C188" s="4" t="s">
        <v>260</v>
      </c>
      <c r="D188" s="12">
        <v>18264</v>
      </c>
    </row>
    <row r="189" spans="1:4" ht="14.4" x14ac:dyDescent="0.3">
      <c r="A189" s="4">
        <v>187</v>
      </c>
      <c r="B189" s="4" t="s">
        <v>5484</v>
      </c>
      <c r="C189" s="4" t="s">
        <v>108</v>
      </c>
      <c r="D189" s="12">
        <v>18265</v>
      </c>
    </row>
    <row r="190" spans="1:4" ht="14.4" x14ac:dyDescent="0.3">
      <c r="A190" s="4">
        <v>188</v>
      </c>
      <c r="B190" s="4" t="s">
        <v>5485</v>
      </c>
      <c r="C190" s="4" t="s">
        <v>5906</v>
      </c>
      <c r="D190" s="12">
        <v>18266</v>
      </c>
    </row>
    <row r="191" spans="1:4" ht="14.4" x14ac:dyDescent="0.3">
      <c r="A191" s="4">
        <v>189</v>
      </c>
      <c r="B191" s="4" t="s">
        <v>5486</v>
      </c>
      <c r="C191" s="4" t="s">
        <v>5907</v>
      </c>
      <c r="D191" s="12">
        <v>18267</v>
      </c>
    </row>
    <row r="192" spans="1:4" ht="14.4" x14ac:dyDescent="0.3">
      <c r="A192" s="4">
        <v>190</v>
      </c>
      <c r="B192" s="4" t="s">
        <v>5487</v>
      </c>
      <c r="C192" s="4" t="s">
        <v>5908</v>
      </c>
      <c r="D192" s="12">
        <v>18268</v>
      </c>
    </row>
    <row r="193" spans="1:4" ht="14.4" x14ac:dyDescent="0.3">
      <c r="A193" s="4">
        <v>191</v>
      </c>
      <c r="B193" s="4" t="s">
        <v>5488</v>
      </c>
      <c r="C193" s="4" t="s">
        <v>5909</v>
      </c>
      <c r="D193" s="12">
        <v>18269</v>
      </c>
    </row>
    <row r="194" spans="1:4" ht="14.4" x14ac:dyDescent="0.3">
      <c r="A194" s="4">
        <v>192</v>
      </c>
      <c r="B194" s="4" t="s">
        <v>5489</v>
      </c>
      <c r="C194" s="4" t="s">
        <v>5910</v>
      </c>
      <c r="D194" s="12">
        <v>18270</v>
      </c>
    </row>
    <row r="195" spans="1:4" ht="14.4" x14ac:dyDescent="0.3">
      <c r="A195" s="4">
        <v>193</v>
      </c>
      <c r="B195" s="4" t="s">
        <v>5490</v>
      </c>
      <c r="C195" s="4" t="s">
        <v>5911</v>
      </c>
      <c r="D195" s="12">
        <v>18271</v>
      </c>
    </row>
    <row r="196" spans="1:4" ht="14.4" x14ac:dyDescent="0.3">
      <c r="A196" s="4">
        <v>194</v>
      </c>
      <c r="B196" s="4" t="s">
        <v>5491</v>
      </c>
      <c r="C196" s="4" t="s">
        <v>5192</v>
      </c>
      <c r="D196" s="12">
        <v>18272</v>
      </c>
    </row>
    <row r="197" spans="1:4" ht="14.4" x14ac:dyDescent="0.3">
      <c r="A197" s="4">
        <v>195</v>
      </c>
      <c r="B197" s="4" t="s">
        <v>5492</v>
      </c>
      <c r="C197" s="4" t="s">
        <v>5912</v>
      </c>
      <c r="D197" s="12">
        <v>18273</v>
      </c>
    </row>
    <row r="198" spans="1:4" ht="14.4" x14ac:dyDescent="0.3">
      <c r="A198" s="4">
        <v>196</v>
      </c>
      <c r="B198" s="4" t="s">
        <v>5493</v>
      </c>
      <c r="C198" s="4" t="s">
        <v>4882</v>
      </c>
      <c r="D198" s="12">
        <v>18274</v>
      </c>
    </row>
    <row r="199" spans="1:4" ht="14.4" x14ac:dyDescent="0.3">
      <c r="A199" s="4">
        <v>197</v>
      </c>
      <c r="B199" s="4" t="s">
        <v>5494</v>
      </c>
      <c r="C199" s="4" t="s">
        <v>5818</v>
      </c>
      <c r="D199" s="12">
        <v>18275</v>
      </c>
    </row>
    <row r="200" spans="1:4" ht="14.4" x14ac:dyDescent="0.3">
      <c r="A200" s="4">
        <v>198</v>
      </c>
      <c r="B200" s="4" t="s">
        <v>5495</v>
      </c>
      <c r="C200" s="4" t="s">
        <v>5913</v>
      </c>
      <c r="D200" s="12">
        <v>18276</v>
      </c>
    </row>
    <row r="201" spans="1:4" ht="14.4" x14ac:dyDescent="0.3">
      <c r="A201" s="4">
        <v>199</v>
      </c>
      <c r="B201" s="4" t="s">
        <v>5496</v>
      </c>
      <c r="C201" s="4" t="s">
        <v>5821</v>
      </c>
      <c r="D201" s="12">
        <v>18277</v>
      </c>
    </row>
    <row r="202" spans="1:4" ht="14.4" x14ac:dyDescent="0.3">
      <c r="A202" s="4">
        <v>200</v>
      </c>
      <c r="B202" s="4" t="s">
        <v>5497</v>
      </c>
      <c r="C202" s="4" t="s">
        <v>5914</v>
      </c>
      <c r="D202" s="12">
        <v>18278</v>
      </c>
    </row>
    <row r="203" spans="1:4" ht="14.4" x14ac:dyDescent="0.3">
      <c r="A203" s="4">
        <v>201</v>
      </c>
      <c r="B203" s="4" t="s">
        <v>5498</v>
      </c>
      <c r="C203" s="4" t="s">
        <v>177</v>
      </c>
      <c r="D203" s="12">
        <v>18279</v>
      </c>
    </row>
    <row r="204" spans="1:4" ht="14.4" x14ac:dyDescent="0.3">
      <c r="A204" s="4">
        <v>202</v>
      </c>
      <c r="B204" s="4" t="s">
        <v>5499</v>
      </c>
      <c r="C204" s="4" t="s">
        <v>93</v>
      </c>
      <c r="D204" s="12">
        <v>18280</v>
      </c>
    </row>
    <row r="205" spans="1:4" ht="14.4" x14ac:dyDescent="0.3">
      <c r="A205" s="4">
        <v>203</v>
      </c>
      <c r="B205" s="4" t="s">
        <v>5500</v>
      </c>
      <c r="C205" s="4" t="s">
        <v>5825</v>
      </c>
      <c r="D205" s="12">
        <v>18281</v>
      </c>
    </row>
    <row r="206" spans="1:4" ht="14.4" x14ac:dyDescent="0.3">
      <c r="A206" s="4">
        <v>204</v>
      </c>
      <c r="B206" s="4" t="s">
        <v>5501</v>
      </c>
      <c r="C206" s="4" t="s">
        <v>171</v>
      </c>
      <c r="D206" s="12">
        <v>18282</v>
      </c>
    </row>
    <row r="207" spans="1:4" ht="14.4" x14ac:dyDescent="0.3">
      <c r="A207" s="4">
        <v>205</v>
      </c>
      <c r="B207" s="4" t="s">
        <v>5502</v>
      </c>
      <c r="C207" s="4" t="s">
        <v>171</v>
      </c>
      <c r="D207" s="12">
        <v>18283</v>
      </c>
    </row>
    <row r="208" spans="1:4" ht="14.4" x14ac:dyDescent="0.3">
      <c r="A208" s="4">
        <v>206</v>
      </c>
      <c r="B208" s="4" t="s">
        <v>5503</v>
      </c>
      <c r="C208" s="4" t="s">
        <v>171</v>
      </c>
      <c r="D208" s="12">
        <v>18284</v>
      </c>
    </row>
    <row r="209" spans="1:4" ht="14.4" x14ac:dyDescent="0.3">
      <c r="A209" s="4">
        <v>207</v>
      </c>
      <c r="B209" s="4" t="s">
        <v>5504</v>
      </c>
      <c r="C209" s="4" t="s">
        <v>171</v>
      </c>
      <c r="D209" s="12">
        <v>18285</v>
      </c>
    </row>
    <row r="210" spans="1:4" ht="14.4" x14ac:dyDescent="0.3">
      <c r="A210" s="4">
        <v>208</v>
      </c>
      <c r="B210" s="4" t="s">
        <v>5505</v>
      </c>
      <c r="C210" s="4" t="s">
        <v>171</v>
      </c>
      <c r="D210" s="12">
        <v>18286</v>
      </c>
    </row>
    <row r="211" spans="1:4" ht="14.4" x14ac:dyDescent="0.3">
      <c r="A211" s="4">
        <v>209</v>
      </c>
      <c r="B211" s="4" t="s">
        <v>5506</v>
      </c>
      <c r="C211" s="4" t="s">
        <v>5915</v>
      </c>
      <c r="D211" s="12">
        <v>18287</v>
      </c>
    </row>
    <row r="212" spans="1:4" ht="14.4" x14ac:dyDescent="0.3">
      <c r="A212" s="4">
        <v>210</v>
      </c>
      <c r="B212" s="4" t="s">
        <v>5507</v>
      </c>
      <c r="C212" s="4" t="s">
        <v>157</v>
      </c>
      <c r="D212" s="12">
        <v>18288</v>
      </c>
    </row>
    <row r="213" spans="1:4" ht="14.4" x14ac:dyDescent="0.3">
      <c r="A213" s="4">
        <v>211</v>
      </c>
      <c r="B213" s="4" t="s">
        <v>5508</v>
      </c>
      <c r="C213" s="4" t="s">
        <v>277</v>
      </c>
      <c r="D213" s="12">
        <v>18289</v>
      </c>
    </row>
    <row r="214" spans="1:4" ht="14.4" x14ac:dyDescent="0.3">
      <c r="A214" s="4">
        <v>212</v>
      </c>
      <c r="B214" s="4" t="s">
        <v>5509</v>
      </c>
      <c r="C214" s="4" t="s">
        <v>5916</v>
      </c>
      <c r="D214" s="12">
        <v>18290</v>
      </c>
    </row>
    <row r="215" spans="1:4" ht="14.4" x14ac:dyDescent="0.3">
      <c r="A215" s="4">
        <v>213</v>
      </c>
      <c r="B215" s="4" t="s">
        <v>5510</v>
      </c>
      <c r="C215" s="4" t="s">
        <v>5821</v>
      </c>
      <c r="D215" s="12">
        <v>18291</v>
      </c>
    </row>
    <row r="216" spans="1:4" ht="14.4" x14ac:dyDescent="0.3">
      <c r="A216" s="4">
        <v>214</v>
      </c>
      <c r="B216" s="4" t="s">
        <v>5511</v>
      </c>
      <c r="C216" s="4" t="s">
        <v>5917</v>
      </c>
      <c r="D216" s="12">
        <v>18292</v>
      </c>
    </row>
    <row r="217" spans="1:4" ht="14.4" x14ac:dyDescent="0.3">
      <c r="A217" s="4">
        <v>215</v>
      </c>
      <c r="B217" s="4" t="s">
        <v>5512</v>
      </c>
      <c r="C217" s="4" t="s">
        <v>171</v>
      </c>
      <c r="D217" s="12">
        <v>18293</v>
      </c>
    </row>
    <row r="218" spans="1:4" ht="14.4" x14ac:dyDescent="0.3">
      <c r="A218" s="4">
        <v>216</v>
      </c>
      <c r="B218" s="4" t="s">
        <v>5513</v>
      </c>
      <c r="C218" s="4" t="s">
        <v>5918</v>
      </c>
      <c r="D218" s="12">
        <v>18294</v>
      </c>
    </row>
    <row r="219" spans="1:4" ht="14.4" x14ac:dyDescent="0.3">
      <c r="A219" s="4">
        <v>217</v>
      </c>
      <c r="B219" s="4" t="s">
        <v>5514</v>
      </c>
      <c r="C219" s="4" t="s">
        <v>5919</v>
      </c>
      <c r="D219" s="12">
        <v>18295</v>
      </c>
    </row>
    <row r="220" spans="1:4" ht="14.4" x14ac:dyDescent="0.3">
      <c r="A220" s="4">
        <v>218</v>
      </c>
      <c r="B220" s="4" t="s">
        <v>5515</v>
      </c>
      <c r="C220" s="4" t="s">
        <v>5920</v>
      </c>
      <c r="D220" s="12">
        <v>18296</v>
      </c>
    </row>
    <row r="221" spans="1:4" ht="14.4" x14ac:dyDescent="0.3">
      <c r="A221" s="4">
        <v>219</v>
      </c>
      <c r="B221" s="4" t="s">
        <v>5516</v>
      </c>
      <c r="C221" s="4" t="s">
        <v>54</v>
      </c>
      <c r="D221" s="12">
        <v>18297</v>
      </c>
    </row>
    <row r="222" spans="1:4" ht="14.4" x14ac:dyDescent="0.3">
      <c r="A222" s="4">
        <v>220</v>
      </c>
      <c r="B222" s="4" t="s">
        <v>5517</v>
      </c>
      <c r="C222" s="4" t="s">
        <v>54</v>
      </c>
      <c r="D222" s="12">
        <v>18298</v>
      </c>
    </row>
    <row r="223" spans="1:4" ht="14.4" x14ac:dyDescent="0.3">
      <c r="A223" s="4">
        <v>221</v>
      </c>
      <c r="B223" s="4" t="s">
        <v>5518</v>
      </c>
      <c r="C223" s="4" t="s">
        <v>157</v>
      </c>
      <c r="D223" s="12">
        <v>18299</v>
      </c>
    </row>
    <row r="224" spans="1:4" ht="14.4" x14ac:dyDescent="0.3">
      <c r="A224" s="4">
        <v>222</v>
      </c>
      <c r="B224" s="4" t="s">
        <v>5519</v>
      </c>
      <c r="C224" s="4" t="s">
        <v>5811</v>
      </c>
      <c r="D224" s="12">
        <v>18300</v>
      </c>
    </row>
    <row r="225" spans="1:4" ht="14.4" x14ac:dyDescent="0.3">
      <c r="A225" s="4">
        <v>223</v>
      </c>
      <c r="B225" s="4" t="s">
        <v>5520</v>
      </c>
      <c r="C225" s="4" t="s">
        <v>341</v>
      </c>
      <c r="D225" s="12">
        <v>18301</v>
      </c>
    </row>
    <row r="226" spans="1:4" ht="14.4" x14ac:dyDescent="0.3">
      <c r="A226" s="4">
        <v>224</v>
      </c>
      <c r="B226" s="4" t="s">
        <v>5521</v>
      </c>
      <c r="C226" s="4" t="s">
        <v>341</v>
      </c>
      <c r="D226" s="12">
        <v>18302</v>
      </c>
    </row>
    <row r="227" spans="1:4" ht="14.4" x14ac:dyDescent="0.3">
      <c r="A227" s="4">
        <v>225</v>
      </c>
      <c r="B227" s="4" t="s">
        <v>5522</v>
      </c>
      <c r="C227" s="4" t="s">
        <v>5921</v>
      </c>
      <c r="D227" s="12">
        <v>18303</v>
      </c>
    </row>
    <row r="228" spans="1:4" ht="14.4" x14ac:dyDescent="0.3">
      <c r="A228" s="4">
        <v>226</v>
      </c>
      <c r="B228" s="4" t="s">
        <v>5523</v>
      </c>
      <c r="C228" s="4" t="s">
        <v>5879</v>
      </c>
      <c r="D228" s="12">
        <v>18304</v>
      </c>
    </row>
    <row r="229" spans="1:4" ht="14.4" x14ac:dyDescent="0.3">
      <c r="A229" s="4">
        <v>227</v>
      </c>
      <c r="B229" s="4" t="s">
        <v>5524</v>
      </c>
      <c r="C229" s="4" t="s">
        <v>5922</v>
      </c>
      <c r="D229" s="12">
        <v>18305</v>
      </c>
    </row>
    <row r="230" spans="1:4" ht="14.4" x14ac:dyDescent="0.3">
      <c r="A230" s="4">
        <v>228</v>
      </c>
      <c r="B230" s="4" t="s">
        <v>5525</v>
      </c>
      <c r="C230" s="4" t="s">
        <v>5923</v>
      </c>
      <c r="D230" s="12">
        <v>18306</v>
      </c>
    </row>
    <row r="231" spans="1:4" ht="14.4" x14ac:dyDescent="0.3">
      <c r="A231" s="4">
        <v>229</v>
      </c>
      <c r="B231" s="4" t="s">
        <v>5526</v>
      </c>
      <c r="C231" s="4" t="s">
        <v>5879</v>
      </c>
      <c r="D231" s="12">
        <v>18307</v>
      </c>
    </row>
    <row r="232" spans="1:4" ht="14.4" x14ac:dyDescent="0.3">
      <c r="A232" s="4">
        <v>230</v>
      </c>
      <c r="B232" s="4" t="s">
        <v>5527</v>
      </c>
      <c r="C232" s="4" t="s">
        <v>5924</v>
      </c>
      <c r="D232" s="12">
        <v>18308</v>
      </c>
    </row>
    <row r="233" spans="1:4" ht="14.4" x14ac:dyDescent="0.3">
      <c r="A233" s="4">
        <v>231</v>
      </c>
      <c r="B233" s="4" t="s">
        <v>5528</v>
      </c>
      <c r="C233" s="4" t="s">
        <v>4887</v>
      </c>
      <c r="D233" s="12">
        <v>18309</v>
      </c>
    </row>
    <row r="234" spans="1:4" ht="14.4" x14ac:dyDescent="0.3">
      <c r="A234" s="4">
        <v>232</v>
      </c>
      <c r="B234" s="4" t="s">
        <v>5529</v>
      </c>
      <c r="C234" s="4" t="s">
        <v>5825</v>
      </c>
      <c r="D234" s="12">
        <v>18310</v>
      </c>
    </row>
    <row r="235" spans="1:4" ht="14.4" x14ac:dyDescent="0.3">
      <c r="A235" s="4">
        <v>233</v>
      </c>
      <c r="B235" s="4" t="s">
        <v>5530</v>
      </c>
      <c r="C235" s="4" t="s">
        <v>171</v>
      </c>
      <c r="D235" s="12">
        <v>18311</v>
      </c>
    </row>
    <row r="236" spans="1:4" ht="28.8" x14ac:dyDescent="0.3">
      <c r="A236" s="4">
        <v>234</v>
      </c>
      <c r="B236" s="4" t="s">
        <v>5531</v>
      </c>
      <c r="C236" s="4" t="s">
        <v>5925</v>
      </c>
      <c r="D236" s="12">
        <v>18312</v>
      </c>
    </row>
    <row r="237" spans="1:4" ht="14.4" x14ac:dyDescent="0.3">
      <c r="A237" s="4">
        <v>235</v>
      </c>
      <c r="B237" s="4" t="s">
        <v>5532</v>
      </c>
      <c r="C237" s="4" t="s">
        <v>5826</v>
      </c>
      <c r="D237" s="12">
        <v>18313</v>
      </c>
    </row>
    <row r="238" spans="1:4" ht="14.4" x14ac:dyDescent="0.3">
      <c r="A238" s="4">
        <v>236</v>
      </c>
      <c r="B238" s="4" t="s">
        <v>5533</v>
      </c>
      <c r="C238" s="4" t="s">
        <v>5926</v>
      </c>
      <c r="D238" s="12">
        <v>18314</v>
      </c>
    </row>
    <row r="239" spans="1:4" ht="14.4" x14ac:dyDescent="0.3">
      <c r="A239" s="4">
        <v>237</v>
      </c>
      <c r="B239" s="4" t="s">
        <v>5534</v>
      </c>
      <c r="C239" s="4" t="s">
        <v>5825</v>
      </c>
      <c r="D239" s="12">
        <v>18315</v>
      </c>
    </row>
    <row r="240" spans="1:4" ht="14.4" x14ac:dyDescent="0.3">
      <c r="A240" s="4">
        <v>238</v>
      </c>
      <c r="B240" s="4" t="s">
        <v>5535</v>
      </c>
      <c r="C240" s="4" t="s">
        <v>5825</v>
      </c>
      <c r="D240" s="12">
        <v>18316</v>
      </c>
    </row>
    <row r="241" spans="1:4" ht="14.4" x14ac:dyDescent="0.3">
      <c r="A241" s="4">
        <v>239</v>
      </c>
      <c r="B241" s="4" t="s">
        <v>5536</v>
      </c>
      <c r="C241" s="4" t="s">
        <v>4887</v>
      </c>
      <c r="D241" s="12">
        <v>18317</v>
      </c>
    </row>
    <row r="242" spans="1:4" ht="14.4" x14ac:dyDescent="0.3">
      <c r="A242" s="4">
        <v>240</v>
      </c>
      <c r="B242" s="4" t="s">
        <v>5537</v>
      </c>
      <c r="C242" s="4" t="s">
        <v>5903</v>
      </c>
      <c r="D242" s="12">
        <v>18318</v>
      </c>
    </row>
    <row r="243" spans="1:4" ht="14.4" x14ac:dyDescent="0.3">
      <c r="A243" s="4">
        <v>241</v>
      </c>
      <c r="B243" s="4" t="s">
        <v>5538</v>
      </c>
      <c r="C243" s="4" t="s">
        <v>5816</v>
      </c>
      <c r="D243" s="12">
        <v>18319</v>
      </c>
    </row>
    <row r="244" spans="1:4" ht="14.4" x14ac:dyDescent="0.3">
      <c r="A244" s="4">
        <v>242</v>
      </c>
      <c r="B244" s="4" t="s">
        <v>5539</v>
      </c>
      <c r="C244" s="4" t="s">
        <v>5927</v>
      </c>
      <c r="D244" s="12">
        <v>18320</v>
      </c>
    </row>
    <row r="245" spans="1:4" ht="14.4" x14ac:dyDescent="0.3">
      <c r="A245" s="4">
        <v>243</v>
      </c>
      <c r="B245" s="4" t="s">
        <v>5540</v>
      </c>
      <c r="C245" s="4" t="s">
        <v>5818</v>
      </c>
      <c r="D245" s="12">
        <v>18321</v>
      </c>
    </row>
    <row r="246" spans="1:4" ht="14.4" x14ac:dyDescent="0.3">
      <c r="A246" s="4">
        <v>244</v>
      </c>
      <c r="B246" s="4" t="s">
        <v>5541</v>
      </c>
      <c r="C246" s="4" t="s">
        <v>5825</v>
      </c>
      <c r="D246" s="12">
        <v>18322</v>
      </c>
    </row>
    <row r="247" spans="1:4" ht="14.4" x14ac:dyDescent="0.3">
      <c r="A247" s="4">
        <v>245</v>
      </c>
      <c r="B247" s="4" t="s">
        <v>5542</v>
      </c>
      <c r="C247" s="4" t="s">
        <v>5829</v>
      </c>
      <c r="D247" s="12">
        <v>18323</v>
      </c>
    </row>
    <row r="248" spans="1:4" ht="14.4" x14ac:dyDescent="0.3">
      <c r="A248" s="4">
        <v>246</v>
      </c>
      <c r="B248" s="4" t="s">
        <v>5543</v>
      </c>
      <c r="C248" s="4" t="s">
        <v>5928</v>
      </c>
      <c r="D248" s="12">
        <v>18324</v>
      </c>
    </row>
    <row r="249" spans="1:4" ht="14.4" x14ac:dyDescent="0.3">
      <c r="A249" s="4">
        <v>247</v>
      </c>
      <c r="B249" s="4" t="s">
        <v>5544</v>
      </c>
      <c r="C249" s="4" t="s">
        <v>5903</v>
      </c>
      <c r="D249" s="12">
        <v>18325</v>
      </c>
    </row>
    <row r="250" spans="1:4" ht="14.4" x14ac:dyDescent="0.3">
      <c r="A250" s="4">
        <v>248</v>
      </c>
      <c r="B250" s="4" t="s">
        <v>5545</v>
      </c>
      <c r="C250" s="4" t="s">
        <v>5929</v>
      </c>
      <c r="D250" s="12">
        <v>18326</v>
      </c>
    </row>
    <row r="251" spans="1:4" ht="14.4" x14ac:dyDescent="0.3">
      <c r="A251" s="4">
        <v>249</v>
      </c>
      <c r="B251" s="4" t="s">
        <v>5546</v>
      </c>
      <c r="C251" s="4" t="s">
        <v>5930</v>
      </c>
      <c r="D251" s="12">
        <v>18327</v>
      </c>
    </row>
    <row r="252" spans="1:4" ht="14.4" x14ac:dyDescent="0.3">
      <c r="A252" s="4">
        <v>250</v>
      </c>
      <c r="B252" s="4" t="s">
        <v>5547</v>
      </c>
      <c r="C252" s="4" t="s">
        <v>5930</v>
      </c>
      <c r="D252" s="12">
        <v>18328</v>
      </c>
    </row>
    <row r="253" spans="1:4" ht="14.4" x14ac:dyDescent="0.3">
      <c r="A253" s="4">
        <v>251</v>
      </c>
      <c r="B253" s="4" t="s">
        <v>5548</v>
      </c>
      <c r="C253" s="4" t="s">
        <v>5825</v>
      </c>
      <c r="D253" s="12">
        <v>18329</v>
      </c>
    </row>
    <row r="254" spans="1:4" ht="14.4" x14ac:dyDescent="0.3">
      <c r="A254" s="4">
        <v>252</v>
      </c>
      <c r="B254" s="4" t="s">
        <v>5549</v>
      </c>
      <c r="C254" s="4" t="s">
        <v>5931</v>
      </c>
      <c r="D254" s="12">
        <v>18330</v>
      </c>
    </row>
    <row r="255" spans="1:4" ht="14.4" x14ac:dyDescent="0.3">
      <c r="A255" s="4">
        <v>253</v>
      </c>
      <c r="B255" s="4" t="s">
        <v>5550</v>
      </c>
      <c r="C255" s="4" t="s">
        <v>5932</v>
      </c>
      <c r="D255" s="12">
        <v>18331</v>
      </c>
    </row>
    <row r="256" spans="1:4" ht="14.4" x14ac:dyDescent="0.3">
      <c r="A256" s="4">
        <v>254</v>
      </c>
      <c r="B256" s="4" t="s">
        <v>5551</v>
      </c>
      <c r="C256" s="4" t="s">
        <v>5825</v>
      </c>
      <c r="D256" s="12">
        <v>18332</v>
      </c>
    </row>
    <row r="257" spans="1:4" ht="14.4" x14ac:dyDescent="0.3">
      <c r="A257" s="4">
        <v>255</v>
      </c>
      <c r="B257" s="4" t="s">
        <v>5552</v>
      </c>
      <c r="C257" s="4" t="s">
        <v>5933</v>
      </c>
      <c r="D257" s="12">
        <v>18333</v>
      </c>
    </row>
    <row r="258" spans="1:4" ht="14.4" x14ac:dyDescent="0.3">
      <c r="A258" s="4">
        <v>256</v>
      </c>
      <c r="B258" s="4" t="s">
        <v>5553</v>
      </c>
      <c r="C258" s="4" t="s">
        <v>5927</v>
      </c>
      <c r="D258" s="12">
        <v>18334</v>
      </c>
    </row>
    <row r="259" spans="1:4" ht="14.4" x14ac:dyDescent="0.3">
      <c r="A259" s="4">
        <v>257</v>
      </c>
      <c r="B259" s="4" t="s">
        <v>5554</v>
      </c>
      <c r="C259" s="4" t="s">
        <v>115</v>
      </c>
      <c r="D259" s="12">
        <v>18335</v>
      </c>
    </row>
    <row r="260" spans="1:4" ht="14.4" x14ac:dyDescent="0.3">
      <c r="A260" s="4">
        <v>258</v>
      </c>
      <c r="B260" s="4" t="s">
        <v>5555</v>
      </c>
      <c r="C260" s="4" t="s">
        <v>157</v>
      </c>
      <c r="D260" s="12">
        <v>18336</v>
      </c>
    </row>
    <row r="261" spans="1:4" ht="14.4" x14ac:dyDescent="0.3">
      <c r="A261" s="4">
        <v>259</v>
      </c>
      <c r="B261" s="4" t="s">
        <v>5556</v>
      </c>
      <c r="C261" s="4" t="s">
        <v>5192</v>
      </c>
      <c r="D261" s="12">
        <v>18337</v>
      </c>
    </row>
    <row r="262" spans="1:4" ht="14.4" x14ac:dyDescent="0.3">
      <c r="A262" s="4">
        <v>260</v>
      </c>
      <c r="B262" s="4" t="s">
        <v>5557</v>
      </c>
      <c r="C262" s="4" t="s">
        <v>5934</v>
      </c>
      <c r="D262" s="12">
        <v>18338</v>
      </c>
    </row>
    <row r="263" spans="1:4" ht="14.4" x14ac:dyDescent="0.3">
      <c r="A263" s="4">
        <v>261</v>
      </c>
      <c r="B263" s="4" t="s">
        <v>5558</v>
      </c>
      <c r="C263" s="4" t="s">
        <v>5935</v>
      </c>
      <c r="D263" s="12">
        <v>18339</v>
      </c>
    </row>
    <row r="264" spans="1:4" ht="14.4" x14ac:dyDescent="0.3">
      <c r="A264" s="4">
        <v>262</v>
      </c>
      <c r="B264" s="4" t="s">
        <v>5559</v>
      </c>
      <c r="C264" s="4" t="s">
        <v>5838</v>
      </c>
      <c r="D264" s="12">
        <v>18340</v>
      </c>
    </row>
    <row r="265" spans="1:4" ht="14.4" x14ac:dyDescent="0.3">
      <c r="A265" s="4">
        <v>263</v>
      </c>
      <c r="B265" s="4" t="s">
        <v>5560</v>
      </c>
      <c r="C265" s="4" t="s">
        <v>5936</v>
      </c>
      <c r="D265" s="12">
        <v>18341</v>
      </c>
    </row>
    <row r="266" spans="1:4" ht="14.4" x14ac:dyDescent="0.3">
      <c r="A266" s="4">
        <v>264</v>
      </c>
      <c r="B266" s="4" t="s">
        <v>5561</v>
      </c>
      <c r="C266" s="4" t="s">
        <v>5937</v>
      </c>
      <c r="D266" s="12">
        <v>18342</v>
      </c>
    </row>
    <row r="267" spans="1:4" ht="14.4" x14ac:dyDescent="0.3">
      <c r="A267" s="4">
        <v>265</v>
      </c>
      <c r="B267" s="4" t="s">
        <v>5562</v>
      </c>
      <c r="C267" s="4" t="s">
        <v>5937</v>
      </c>
      <c r="D267" s="12">
        <v>18343</v>
      </c>
    </row>
    <row r="268" spans="1:4" ht="14.4" x14ac:dyDescent="0.3">
      <c r="A268" s="4">
        <v>266</v>
      </c>
      <c r="B268" s="4" t="s">
        <v>5563</v>
      </c>
      <c r="C268" s="4" t="s">
        <v>5825</v>
      </c>
      <c r="D268" s="12">
        <v>18344</v>
      </c>
    </row>
    <row r="269" spans="1:4" ht="14.4" x14ac:dyDescent="0.3">
      <c r="A269" s="4">
        <v>267</v>
      </c>
      <c r="B269" s="4" t="s">
        <v>5564</v>
      </c>
      <c r="C269" s="4" t="s">
        <v>5875</v>
      </c>
      <c r="D269" s="12">
        <v>18345</v>
      </c>
    </row>
    <row r="270" spans="1:4" ht="14.4" x14ac:dyDescent="0.3">
      <c r="A270" s="4">
        <v>268</v>
      </c>
      <c r="B270" s="4" t="s">
        <v>5565</v>
      </c>
      <c r="C270" s="4" t="s">
        <v>5875</v>
      </c>
      <c r="D270" s="12">
        <v>18346</v>
      </c>
    </row>
    <row r="271" spans="1:4" ht="14.4" x14ac:dyDescent="0.3">
      <c r="A271" s="4">
        <v>269</v>
      </c>
      <c r="B271" s="4" t="s">
        <v>5566</v>
      </c>
      <c r="C271" s="4" t="s">
        <v>5938</v>
      </c>
      <c r="D271" s="12">
        <v>18347</v>
      </c>
    </row>
    <row r="272" spans="1:4" ht="14.4" x14ac:dyDescent="0.3">
      <c r="A272" s="4">
        <v>270</v>
      </c>
      <c r="B272" s="4" t="s">
        <v>5567</v>
      </c>
      <c r="C272" s="4" t="s">
        <v>5939</v>
      </c>
      <c r="D272" s="12">
        <v>18348</v>
      </c>
    </row>
    <row r="273" spans="1:4" ht="14.4" x14ac:dyDescent="0.3">
      <c r="A273" s="4">
        <v>271</v>
      </c>
      <c r="B273" s="4" t="s">
        <v>5568</v>
      </c>
      <c r="C273" s="4" t="s">
        <v>5816</v>
      </c>
      <c r="D273" s="12">
        <v>18349</v>
      </c>
    </row>
    <row r="274" spans="1:4" ht="14.4" x14ac:dyDescent="0.3">
      <c r="A274" s="4">
        <v>272</v>
      </c>
      <c r="B274" s="4" t="s">
        <v>5569</v>
      </c>
      <c r="C274" s="4" t="s">
        <v>5940</v>
      </c>
      <c r="D274" s="12">
        <v>18350</v>
      </c>
    </row>
    <row r="275" spans="1:4" ht="14.4" x14ac:dyDescent="0.3">
      <c r="A275" s="4">
        <v>273</v>
      </c>
      <c r="B275" s="4" t="s">
        <v>5570</v>
      </c>
      <c r="C275" s="4" t="s">
        <v>5816</v>
      </c>
      <c r="D275" s="12">
        <v>18351</v>
      </c>
    </row>
    <row r="276" spans="1:4" ht="14.4" x14ac:dyDescent="0.3">
      <c r="A276" s="4">
        <v>274</v>
      </c>
      <c r="B276" s="4" t="s">
        <v>5571</v>
      </c>
      <c r="C276" s="4" t="s">
        <v>5941</v>
      </c>
      <c r="D276" s="12">
        <v>18352</v>
      </c>
    </row>
    <row r="277" spans="1:4" ht="14.4" x14ac:dyDescent="0.3">
      <c r="A277" s="4">
        <v>275</v>
      </c>
      <c r="B277" s="4" t="s">
        <v>5572</v>
      </c>
      <c r="C277" s="4" t="s">
        <v>5942</v>
      </c>
      <c r="D277" s="12">
        <v>18353</v>
      </c>
    </row>
    <row r="278" spans="1:4" ht="14.4" x14ac:dyDescent="0.3">
      <c r="A278" s="4">
        <v>276</v>
      </c>
      <c r="B278" s="4" t="s">
        <v>5573</v>
      </c>
      <c r="C278" s="4" t="s">
        <v>5943</v>
      </c>
      <c r="D278" s="12">
        <v>18354</v>
      </c>
    </row>
    <row r="279" spans="1:4" ht="14.4" x14ac:dyDescent="0.3">
      <c r="A279" s="4">
        <v>277</v>
      </c>
      <c r="B279" s="4" t="s">
        <v>5574</v>
      </c>
      <c r="C279" s="4" t="s">
        <v>5944</v>
      </c>
      <c r="D279" s="12">
        <v>18355</v>
      </c>
    </row>
    <row r="280" spans="1:4" ht="14.4" x14ac:dyDescent="0.3">
      <c r="A280" s="4">
        <v>278</v>
      </c>
      <c r="B280" s="4" t="s">
        <v>5575</v>
      </c>
      <c r="C280" s="4" t="s">
        <v>5944</v>
      </c>
      <c r="D280" s="12">
        <v>18356</v>
      </c>
    </row>
    <row r="281" spans="1:4" ht="14.4" x14ac:dyDescent="0.3">
      <c r="A281" s="4">
        <v>279</v>
      </c>
      <c r="B281" s="4" t="s">
        <v>5576</v>
      </c>
      <c r="C281" s="4" t="s">
        <v>5945</v>
      </c>
      <c r="D281" s="12">
        <v>18357</v>
      </c>
    </row>
    <row r="282" spans="1:4" ht="14.4" x14ac:dyDescent="0.3">
      <c r="A282" s="4">
        <v>280</v>
      </c>
      <c r="B282" s="4" t="s">
        <v>5577</v>
      </c>
      <c r="C282" s="4" t="s">
        <v>5811</v>
      </c>
      <c r="D282" s="12">
        <v>18358</v>
      </c>
    </row>
    <row r="283" spans="1:4" ht="14.4" x14ac:dyDescent="0.3">
      <c r="A283" s="4">
        <v>281</v>
      </c>
      <c r="B283" s="4" t="s">
        <v>5578</v>
      </c>
      <c r="C283" s="4" t="s">
        <v>115</v>
      </c>
      <c r="D283" s="12">
        <v>18359</v>
      </c>
    </row>
    <row r="284" spans="1:4" ht="14.4" x14ac:dyDescent="0.3">
      <c r="A284" s="4">
        <v>282</v>
      </c>
      <c r="B284" s="4" t="s">
        <v>5579</v>
      </c>
      <c r="C284" s="4" t="s">
        <v>5946</v>
      </c>
      <c r="D284" s="12">
        <v>18360</v>
      </c>
    </row>
    <row r="285" spans="1:4" ht="14.4" x14ac:dyDescent="0.3">
      <c r="A285" s="4">
        <v>283</v>
      </c>
      <c r="B285" s="4" t="s">
        <v>5580</v>
      </c>
      <c r="C285" s="4" t="s">
        <v>5947</v>
      </c>
      <c r="D285" s="12">
        <v>18361</v>
      </c>
    </row>
    <row r="286" spans="1:4" ht="14.4" x14ac:dyDescent="0.3">
      <c r="A286" s="4">
        <v>284</v>
      </c>
      <c r="B286" s="4" t="s">
        <v>5581</v>
      </c>
      <c r="C286" s="4" t="s">
        <v>5879</v>
      </c>
      <c r="D286" s="12">
        <v>18362</v>
      </c>
    </row>
    <row r="287" spans="1:4" ht="14.4" x14ac:dyDescent="0.3">
      <c r="A287" s="4">
        <v>285</v>
      </c>
      <c r="B287" s="4" t="s">
        <v>5582</v>
      </c>
      <c r="C287" s="4" t="s">
        <v>88</v>
      </c>
      <c r="D287" s="12">
        <v>18363</v>
      </c>
    </row>
    <row r="288" spans="1:4" ht="14.4" x14ac:dyDescent="0.3">
      <c r="A288" s="4">
        <v>286</v>
      </c>
      <c r="B288" s="4" t="s">
        <v>5583</v>
      </c>
      <c r="C288" s="4" t="s">
        <v>88</v>
      </c>
      <c r="D288" s="12">
        <v>18364</v>
      </c>
    </row>
    <row r="289" spans="1:4" ht="14.4" x14ac:dyDescent="0.3">
      <c r="A289" s="4">
        <v>287</v>
      </c>
      <c r="B289" s="4" t="s">
        <v>5584</v>
      </c>
      <c r="C289" s="4" t="s">
        <v>5946</v>
      </c>
      <c r="D289" s="12">
        <v>18365</v>
      </c>
    </row>
    <row r="290" spans="1:4" ht="14.4" x14ac:dyDescent="0.3">
      <c r="A290" s="4">
        <v>288</v>
      </c>
      <c r="B290" s="4" t="s">
        <v>5585</v>
      </c>
      <c r="C290" s="4" t="s">
        <v>5811</v>
      </c>
      <c r="D290" s="12">
        <v>18366</v>
      </c>
    </row>
    <row r="291" spans="1:4" ht="14.4" x14ac:dyDescent="0.3">
      <c r="A291" s="4">
        <v>289</v>
      </c>
      <c r="B291" s="4" t="s">
        <v>5586</v>
      </c>
      <c r="C291" s="4" t="s">
        <v>5816</v>
      </c>
      <c r="D291" s="12">
        <v>18367</v>
      </c>
    </row>
    <row r="292" spans="1:4" ht="14.4" x14ac:dyDescent="0.3">
      <c r="A292" s="4">
        <v>290</v>
      </c>
      <c r="B292" s="4" t="s">
        <v>5587</v>
      </c>
      <c r="C292" s="4" t="s">
        <v>5893</v>
      </c>
      <c r="D292" s="12">
        <v>18368</v>
      </c>
    </row>
    <row r="293" spans="1:4" ht="14.4" x14ac:dyDescent="0.3">
      <c r="A293" s="4">
        <v>291</v>
      </c>
      <c r="B293" s="4" t="s">
        <v>5588</v>
      </c>
      <c r="C293" s="4" t="s">
        <v>5893</v>
      </c>
      <c r="D293" s="12">
        <v>18369</v>
      </c>
    </row>
    <row r="294" spans="1:4" ht="14.4" x14ac:dyDescent="0.3">
      <c r="A294" s="4">
        <v>292</v>
      </c>
      <c r="B294" s="4" t="s">
        <v>5589</v>
      </c>
      <c r="C294" s="4" t="s">
        <v>5893</v>
      </c>
      <c r="D294" s="12">
        <v>18370</v>
      </c>
    </row>
    <row r="295" spans="1:4" ht="14.4" x14ac:dyDescent="0.3">
      <c r="A295" s="4">
        <v>293</v>
      </c>
      <c r="B295" s="4" t="s">
        <v>5590</v>
      </c>
      <c r="C295" s="4" t="s">
        <v>5893</v>
      </c>
      <c r="D295" s="12">
        <v>18371</v>
      </c>
    </row>
    <row r="296" spans="1:4" ht="14.4" x14ac:dyDescent="0.3">
      <c r="A296" s="4">
        <v>294</v>
      </c>
      <c r="B296" s="4" t="s">
        <v>5591</v>
      </c>
      <c r="C296" s="4" t="s">
        <v>171</v>
      </c>
      <c r="D296" s="12">
        <v>18372</v>
      </c>
    </row>
    <row r="297" spans="1:4" ht="14.4" x14ac:dyDescent="0.3">
      <c r="A297" s="4">
        <v>295</v>
      </c>
      <c r="B297" s="4" t="s">
        <v>5592</v>
      </c>
      <c r="C297" s="4" t="s">
        <v>5888</v>
      </c>
      <c r="D297" s="12">
        <v>18373</v>
      </c>
    </row>
    <row r="298" spans="1:4" ht="14.4" x14ac:dyDescent="0.3">
      <c r="A298" s="4">
        <v>296</v>
      </c>
      <c r="B298" s="4" t="s">
        <v>5593</v>
      </c>
      <c r="C298" s="4" t="s">
        <v>5888</v>
      </c>
      <c r="D298" s="12">
        <v>18374</v>
      </c>
    </row>
    <row r="299" spans="1:4" ht="14.4" x14ac:dyDescent="0.3">
      <c r="A299" s="4">
        <v>297</v>
      </c>
      <c r="B299" s="4" t="s">
        <v>5594</v>
      </c>
      <c r="C299" s="4" t="s">
        <v>5888</v>
      </c>
      <c r="D299" s="12">
        <v>18375</v>
      </c>
    </row>
    <row r="300" spans="1:4" ht="14.4" x14ac:dyDescent="0.3">
      <c r="A300" s="4">
        <v>298</v>
      </c>
      <c r="B300" s="4" t="s">
        <v>5595</v>
      </c>
      <c r="C300" s="4" t="s">
        <v>5858</v>
      </c>
      <c r="D300" s="12">
        <v>18376</v>
      </c>
    </row>
    <row r="301" spans="1:4" ht="14.4" x14ac:dyDescent="0.3">
      <c r="A301" s="4">
        <v>299</v>
      </c>
      <c r="B301" s="4" t="s">
        <v>5596</v>
      </c>
      <c r="C301" s="4" t="s">
        <v>5948</v>
      </c>
      <c r="D301" s="12">
        <v>18377</v>
      </c>
    </row>
    <row r="302" spans="1:4" ht="14.4" x14ac:dyDescent="0.3">
      <c r="A302" s="4">
        <v>300</v>
      </c>
      <c r="B302" s="4" t="s">
        <v>5597</v>
      </c>
      <c r="C302" s="4" t="s">
        <v>5949</v>
      </c>
      <c r="D302" s="12">
        <v>18378</v>
      </c>
    </row>
    <row r="303" spans="1:4" ht="14.4" x14ac:dyDescent="0.3">
      <c r="A303" s="4">
        <v>301</v>
      </c>
      <c r="B303" s="4" t="s">
        <v>5598</v>
      </c>
      <c r="C303" s="4" t="s">
        <v>97</v>
      </c>
      <c r="D303" s="12">
        <v>18379</v>
      </c>
    </row>
    <row r="304" spans="1:4" ht="14.4" x14ac:dyDescent="0.3">
      <c r="A304" s="4">
        <v>302</v>
      </c>
      <c r="B304" s="4" t="s">
        <v>5599</v>
      </c>
      <c r="C304" s="4" t="s">
        <v>5950</v>
      </c>
      <c r="D304" s="12">
        <v>18380</v>
      </c>
    </row>
    <row r="305" spans="1:4" ht="14.4" x14ac:dyDescent="0.3">
      <c r="A305" s="4">
        <v>303</v>
      </c>
      <c r="B305" s="4" t="s">
        <v>5600</v>
      </c>
      <c r="C305" s="4" t="s">
        <v>5951</v>
      </c>
      <c r="D305" s="12">
        <v>18381</v>
      </c>
    </row>
    <row r="306" spans="1:4" ht="14.4" x14ac:dyDescent="0.3">
      <c r="A306" s="4">
        <v>304</v>
      </c>
      <c r="B306" s="4" t="s">
        <v>5601</v>
      </c>
      <c r="C306" s="4" t="s">
        <v>5816</v>
      </c>
      <c r="D306" s="12">
        <v>18382</v>
      </c>
    </row>
    <row r="307" spans="1:4" ht="14.4" x14ac:dyDescent="0.3">
      <c r="A307" s="4">
        <v>305</v>
      </c>
      <c r="B307" s="4" t="s">
        <v>5602</v>
      </c>
      <c r="C307" s="4" t="s">
        <v>5821</v>
      </c>
      <c r="D307" s="12">
        <v>18383</v>
      </c>
    </row>
    <row r="308" spans="1:4" ht="14.4" x14ac:dyDescent="0.3">
      <c r="A308" s="4">
        <v>306</v>
      </c>
      <c r="B308" s="4" t="s">
        <v>5603</v>
      </c>
      <c r="C308" s="4" t="s">
        <v>177</v>
      </c>
      <c r="D308" s="12">
        <v>18384</v>
      </c>
    </row>
    <row r="309" spans="1:4" ht="14.4" x14ac:dyDescent="0.3">
      <c r="A309" s="4">
        <v>307</v>
      </c>
      <c r="B309" s="4" t="s">
        <v>5604</v>
      </c>
      <c r="C309" s="4" t="s">
        <v>177</v>
      </c>
      <c r="D309" s="12">
        <v>18385</v>
      </c>
    </row>
    <row r="310" spans="1:4" ht="14.4" x14ac:dyDescent="0.3">
      <c r="A310" s="4">
        <v>308</v>
      </c>
      <c r="B310" s="4" t="s">
        <v>5605</v>
      </c>
      <c r="C310" s="4" t="s">
        <v>5952</v>
      </c>
      <c r="D310" s="12">
        <v>18386</v>
      </c>
    </row>
    <row r="311" spans="1:4" ht="14.4" x14ac:dyDescent="0.3">
      <c r="A311" s="4">
        <v>309</v>
      </c>
      <c r="B311" s="4" t="s">
        <v>5606</v>
      </c>
      <c r="C311" s="4" t="s">
        <v>5875</v>
      </c>
      <c r="D311" s="12">
        <v>18387</v>
      </c>
    </row>
    <row r="312" spans="1:4" ht="14.4" x14ac:dyDescent="0.3">
      <c r="A312" s="4">
        <v>310</v>
      </c>
      <c r="B312" s="4" t="s">
        <v>5607</v>
      </c>
      <c r="C312" s="4" t="s">
        <v>314</v>
      </c>
      <c r="D312" s="12">
        <v>18388</v>
      </c>
    </row>
    <row r="313" spans="1:4" ht="14.4" x14ac:dyDescent="0.3">
      <c r="A313" s="4">
        <v>311</v>
      </c>
      <c r="B313" s="4" t="s">
        <v>5608</v>
      </c>
      <c r="C313" s="4" t="s">
        <v>5875</v>
      </c>
      <c r="D313" s="12">
        <v>18389</v>
      </c>
    </row>
    <row r="314" spans="1:4" ht="14.4" x14ac:dyDescent="0.3">
      <c r="A314" s="4">
        <v>312</v>
      </c>
      <c r="B314" s="4" t="s">
        <v>5609</v>
      </c>
      <c r="C314" s="4" t="s">
        <v>5953</v>
      </c>
      <c r="D314" s="12">
        <v>18390</v>
      </c>
    </row>
    <row r="315" spans="1:4" ht="14.4" x14ac:dyDescent="0.3">
      <c r="A315" s="4">
        <v>313</v>
      </c>
      <c r="B315" s="4" t="s">
        <v>5610</v>
      </c>
      <c r="C315" s="4" t="s">
        <v>5954</v>
      </c>
      <c r="D315" s="12">
        <v>18391</v>
      </c>
    </row>
    <row r="316" spans="1:4" ht="14.4" x14ac:dyDescent="0.3">
      <c r="A316" s="4">
        <v>314</v>
      </c>
      <c r="B316" s="4" t="s">
        <v>5611</v>
      </c>
      <c r="C316" s="4" t="s">
        <v>88</v>
      </c>
      <c r="D316" s="12">
        <v>18392</v>
      </c>
    </row>
    <row r="317" spans="1:4" ht="14.4" x14ac:dyDescent="0.3">
      <c r="A317" s="4">
        <v>315</v>
      </c>
      <c r="B317" s="4" t="s">
        <v>5612</v>
      </c>
      <c r="C317" s="4" t="s">
        <v>88</v>
      </c>
      <c r="D317" s="12">
        <v>18393</v>
      </c>
    </row>
    <row r="318" spans="1:4" ht="14.4" x14ac:dyDescent="0.3">
      <c r="A318" s="4">
        <v>316</v>
      </c>
      <c r="B318" s="4" t="s">
        <v>5613</v>
      </c>
      <c r="C318" s="4" t="s">
        <v>5955</v>
      </c>
      <c r="D318" s="12">
        <v>18394</v>
      </c>
    </row>
    <row r="319" spans="1:4" ht="14.4" x14ac:dyDescent="0.3">
      <c r="A319" s="4">
        <v>317</v>
      </c>
      <c r="B319" s="4" t="s">
        <v>5614</v>
      </c>
      <c r="C319" s="4" t="s">
        <v>5956</v>
      </c>
      <c r="D319" s="12">
        <v>18395</v>
      </c>
    </row>
    <row r="320" spans="1:4" ht="14.4" x14ac:dyDescent="0.3">
      <c r="A320" s="4">
        <v>318</v>
      </c>
      <c r="B320" s="4" t="s">
        <v>5615</v>
      </c>
      <c r="C320" s="4" t="s">
        <v>5957</v>
      </c>
      <c r="D320" s="12">
        <v>18396</v>
      </c>
    </row>
    <row r="321" spans="1:4" ht="14.4" x14ac:dyDescent="0.3">
      <c r="A321" s="4">
        <v>319</v>
      </c>
      <c r="B321" s="4" t="s">
        <v>5616</v>
      </c>
      <c r="C321" s="4" t="s">
        <v>4887</v>
      </c>
      <c r="D321" s="12">
        <v>18397</v>
      </c>
    </row>
    <row r="322" spans="1:4" ht="14.4" x14ac:dyDescent="0.3">
      <c r="A322" s="4">
        <v>320</v>
      </c>
      <c r="B322" s="4" t="s">
        <v>5617</v>
      </c>
      <c r="C322" s="4" t="s">
        <v>5958</v>
      </c>
      <c r="D322" s="12">
        <v>18398</v>
      </c>
    </row>
    <row r="323" spans="1:4" ht="14.4" x14ac:dyDescent="0.3">
      <c r="A323" s="4">
        <v>321</v>
      </c>
      <c r="B323" s="4" t="s">
        <v>5618</v>
      </c>
      <c r="C323" s="4" t="s">
        <v>5959</v>
      </c>
      <c r="D323" s="12">
        <v>18399</v>
      </c>
    </row>
    <row r="324" spans="1:4" ht="14.4" x14ac:dyDescent="0.3">
      <c r="A324" s="4">
        <v>322</v>
      </c>
      <c r="B324" s="4" t="s">
        <v>5619</v>
      </c>
      <c r="C324" s="4" t="s">
        <v>5960</v>
      </c>
      <c r="D324" s="12">
        <v>18400</v>
      </c>
    </row>
    <row r="325" spans="1:4" ht="14.4" x14ac:dyDescent="0.3">
      <c r="A325" s="4">
        <v>323</v>
      </c>
      <c r="B325" s="4" t="s">
        <v>5620</v>
      </c>
      <c r="C325" s="4" t="s">
        <v>5961</v>
      </c>
      <c r="D325" s="12">
        <v>18401</v>
      </c>
    </row>
    <row r="326" spans="1:4" ht="14.4" x14ac:dyDescent="0.3">
      <c r="A326" s="4">
        <v>324</v>
      </c>
      <c r="B326" s="4" t="s">
        <v>5621</v>
      </c>
      <c r="C326" s="4" t="s">
        <v>5962</v>
      </c>
      <c r="D326" s="12">
        <v>18402</v>
      </c>
    </row>
    <row r="327" spans="1:4" ht="14.4" x14ac:dyDescent="0.3">
      <c r="A327" s="4">
        <v>325</v>
      </c>
      <c r="B327" s="4" t="s">
        <v>5622</v>
      </c>
      <c r="C327" s="4" t="s">
        <v>5875</v>
      </c>
      <c r="D327" s="12">
        <v>18403</v>
      </c>
    </row>
    <row r="328" spans="1:4" ht="14.4" x14ac:dyDescent="0.3">
      <c r="A328" s="4">
        <v>326</v>
      </c>
      <c r="B328" s="4" t="s">
        <v>5623</v>
      </c>
      <c r="C328" s="4" t="s">
        <v>171</v>
      </c>
      <c r="D328" s="12">
        <v>18404</v>
      </c>
    </row>
    <row r="329" spans="1:4" ht="14.4" x14ac:dyDescent="0.3">
      <c r="A329" s="4">
        <v>327</v>
      </c>
      <c r="B329" s="4" t="s">
        <v>5624</v>
      </c>
      <c r="C329" s="4" t="s">
        <v>157</v>
      </c>
      <c r="D329" s="12">
        <v>18405</v>
      </c>
    </row>
    <row r="330" spans="1:4" ht="14.4" x14ac:dyDescent="0.3">
      <c r="A330" s="4">
        <v>328</v>
      </c>
      <c r="B330" s="4" t="s">
        <v>5625</v>
      </c>
      <c r="C330" s="4" t="s">
        <v>5963</v>
      </c>
      <c r="D330" s="12">
        <v>18406</v>
      </c>
    </row>
    <row r="331" spans="1:4" ht="14.4" x14ac:dyDescent="0.3">
      <c r="A331" s="4">
        <v>329</v>
      </c>
      <c r="B331" s="4" t="s">
        <v>5626</v>
      </c>
      <c r="C331" s="4" t="s">
        <v>5818</v>
      </c>
      <c r="D331" s="12">
        <v>18407</v>
      </c>
    </row>
    <row r="332" spans="1:4" ht="14.4" x14ac:dyDescent="0.3">
      <c r="A332" s="4">
        <v>330</v>
      </c>
      <c r="B332" s="4" t="s">
        <v>5627</v>
      </c>
      <c r="C332" s="4" t="s">
        <v>5964</v>
      </c>
      <c r="D332" s="12">
        <v>18408</v>
      </c>
    </row>
    <row r="333" spans="1:4" ht="14.4" x14ac:dyDescent="0.3">
      <c r="A333" s="4">
        <v>331</v>
      </c>
      <c r="B333" s="4" t="s">
        <v>5628</v>
      </c>
      <c r="C333" s="4" t="s">
        <v>5950</v>
      </c>
      <c r="D333" s="12">
        <v>18409</v>
      </c>
    </row>
    <row r="334" spans="1:4" ht="14.4" x14ac:dyDescent="0.3">
      <c r="A334" s="4">
        <v>332</v>
      </c>
      <c r="B334" s="4" t="s">
        <v>5629</v>
      </c>
      <c r="C334" s="4" t="s">
        <v>5965</v>
      </c>
      <c r="D334" s="12">
        <v>18410</v>
      </c>
    </row>
    <row r="335" spans="1:4" ht="14.4" x14ac:dyDescent="0.3">
      <c r="A335" s="4">
        <v>333</v>
      </c>
      <c r="B335" s="4" t="s">
        <v>5630</v>
      </c>
      <c r="C335" s="4" t="s">
        <v>5946</v>
      </c>
      <c r="D335" s="12">
        <v>18411</v>
      </c>
    </row>
    <row r="336" spans="1:4" ht="14.4" x14ac:dyDescent="0.3">
      <c r="A336" s="4">
        <v>334</v>
      </c>
      <c r="B336" s="4" t="s">
        <v>5631</v>
      </c>
      <c r="C336" s="4" t="s">
        <v>5888</v>
      </c>
      <c r="D336" s="12">
        <v>18412</v>
      </c>
    </row>
    <row r="337" spans="1:4" ht="14.4" x14ac:dyDescent="0.3">
      <c r="A337" s="4">
        <v>335</v>
      </c>
      <c r="B337" s="4" t="s">
        <v>5632</v>
      </c>
      <c r="C337" s="4" t="s">
        <v>5818</v>
      </c>
      <c r="D337" s="12">
        <v>18413</v>
      </c>
    </row>
    <row r="338" spans="1:4" ht="14.4" x14ac:dyDescent="0.3">
      <c r="A338" s="4">
        <v>336</v>
      </c>
      <c r="B338" s="4" t="s">
        <v>5633</v>
      </c>
      <c r="C338" s="4" t="s">
        <v>177</v>
      </c>
      <c r="D338" s="12">
        <v>18414</v>
      </c>
    </row>
    <row r="339" spans="1:4" ht="14.4" x14ac:dyDescent="0.3">
      <c r="A339" s="4">
        <v>337</v>
      </c>
      <c r="B339" s="4" t="s">
        <v>5634</v>
      </c>
      <c r="C339" s="4" t="s">
        <v>5888</v>
      </c>
      <c r="D339" s="12">
        <v>18415</v>
      </c>
    </row>
    <row r="340" spans="1:4" ht="14.4" x14ac:dyDescent="0.3">
      <c r="A340" s="4">
        <v>338</v>
      </c>
      <c r="B340" s="4" t="s">
        <v>5635</v>
      </c>
      <c r="C340" s="4" t="s">
        <v>5888</v>
      </c>
      <c r="D340" s="12">
        <v>18416</v>
      </c>
    </row>
    <row r="341" spans="1:4" ht="14.4" x14ac:dyDescent="0.3">
      <c r="A341" s="4">
        <v>339</v>
      </c>
      <c r="B341" s="4" t="s">
        <v>5636</v>
      </c>
      <c r="C341" s="4" t="s">
        <v>5888</v>
      </c>
      <c r="D341" s="12">
        <v>18417</v>
      </c>
    </row>
    <row r="342" spans="1:4" ht="14.4" x14ac:dyDescent="0.3">
      <c r="A342" s="4">
        <v>340</v>
      </c>
      <c r="B342" s="4" t="s">
        <v>5637</v>
      </c>
      <c r="C342" s="4" t="s">
        <v>5816</v>
      </c>
      <c r="D342" s="12">
        <v>18418</v>
      </c>
    </row>
    <row r="343" spans="1:4" ht="14.4" x14ac:dyDescent="0.3">
      <c r="A343" s="4">
        <v>341</v>
      </c>
      <c r="B343" s="4" t="s">
        <v>5638</v>
      </c>
      <c r="C343" s="4" t="s">
        <v>5966</v>
      </c>
      <c r="D343" s="12">
        <v>18419</v>
      </c>
    </row>
    <row r="344" spans="1:4" ht="14.4" x14ac:dyDescent="0.3">
      <c r="A344" s="4">
        <v>342</v>
      </c>
      <c r="B344" s="4" t="s">
        <v>5639</v>
      </c>
      <c r="C344" s="4" t="s">
        <v>5888</v>
      </c>
      <c r="D344" s="12">
        <v>18420</v>
      </c>
    </row>
    <row r="345" spans="1:4" ht="14.4" x14ac:dyDescent="0.3">
      <c r="A345" s="4">
        <v>343</v>
      </c>
      <c r="B345" s="4" t="s">
        <v>5640</v>
      </c>
      <c r="C345" s="4" t="s">
        <v>5822</v>
      </c>
      <c r="D345" s="12">
        <v>18421</v>
      </c>
    </row>
    <row r="346" spans="1:4" ht="14.4" x14ac:dyDescent="0.3">
      <c r="A346" s="4">
        <v>344</v>
      </c>
      <c r="B346" s="4" t="s">
        <v>5641</v>
      </c>
      <c r="C346" s="4" t="s">
        <v>5967</v>
      </c>
      <c r="D346" s="12">
        <v>18422</v>
      </c>
    </row>
    <row r="347" spans="1:4" ht="14.4" x14ac:dyDescent="0.3">
      <c r="A347" s="4">
        <v>345</v>
      </c>
      <c r="B347" s="4" t="s">
        <v>5642</v>
      </c>
      <c r="C347" s="4" t="s">
        <v>5968</v>
      </c>
      <c r="D347" s="12">
        <v>18423</v>
      </c>
    </row>
    <row r="348" spans="1:4" ht="14.4" x14ac:dyDescent="0.3">
      <c r="A348" s="4">
        <v>346</v>
      </c>
      <c r="B348" s="4" t="s">
        <v>5643</v>
      </c>
      <c r="C348" s="4" t="s">
        <v>5960</v>
      </c>
      <c r="D348" s="12">
        <v>18424</v>
      </c>
    </row>
    <row r="349" spans="1:4" ht="14.4" x14ac:dyDescent="0.3">
      <c r="A349" s="4">
        <v>347</v>
      </c>
      <c r="B349" s="4" t="s">
        <v>5644</v>
      </c>
      <c r="C349" s="4" t="s">
        <v>5865</v>
      </c>
      <c r="D349" s="12">
        <v>18425</v>
      </c>
    </row>
    <row r="350" spans="1:4" ht="14.4" x14ac:dyDescent="0.3">
      <c r="A350" s="4">
        <v>348</v>
      </c>
      <c r="B350" s="4" t="s">
        <v>5645</v>
      </c>
      <c r="C350" s="4" t="s">
        <v>5818</v>
      </c>
      <c r="D350" s="12">
        <v>18426</v>
      </c>
    </row>
    <row r="351" spans="1:4" ht="14.4" x14ac:dyDescent="0.3">
      <c r="A351" s="4">
        <v>349</v>
      </c>
      <c r="B351" s="4" t="s">
        <v>5646</v>
      </c>
      <c r="C351" s="4" t="s">
        <v>5969</v>
      </c>
      <c r="D351" s="12">
        <v>18427</v>
      </c>
    </row>
    <row r="352" spans="1:4" ht="14.4" x14ac:dyDescent="0.3">
      <c r="A352" s="4">
        <v>350</v>
      </c>
      <c r="B352" s="4" t="s">
        <v>5647</v>
      </c>
      <c r="C352" s="4" t="s">
        <v>5970</v>
      </c>
      <c r="D352" s="12">
        <v>18428</v>
      </c>
    </row>
    <row r="353" spans="1:4" ht="14.4" x14ac:dyDescent="0.3">
      <c r="A353" s="4">
        <v>351</v>
      </c>
      <c r="B353" s="4" t="s">
        <v>5648</v>
      </c>
      <c r="C353" s="4" t="s">
        <v>5865</v>
      </c>
      <c r="D353" s="12">
        <v>18429</v>
      </c>
    </row>
    <row r="354" spans="1:4" ht="14.4" x14ac:dyDescent="0.3">
      <c r="A354" s="4">
        <v>352</v>
      </c>
      <c r="B354" s="4" t="s">
        <v>5649</v>
      </c>
      <c r="C354" s="4" t="s">
        <v>5971</v>
      </c>
      <c r="D354" s="12">
        <v>18430</v>
      </c>
    </row>
    <row r="355" spans="1:4" ht="14.4" x14ac:dyDescent="0.3">
      <c r="A355" s="4">
        <v>353</v>
      </c>
      <c r="B355" s="4" t="s">
        <v>5650</v>
      </c>
      <c r="C355" s="4" t="s">
        <v>391</v>
      </c>
      <c r="D355" s="12">
        <v>18431</v>
      </c>
    </row>
    <row r="356" spans="1:4" ht="14.4" x14ac:dyDescent="0.3">
      <c r="A356" s="4">
        <v>354</v>
      </c>
      <c r="B356" s="4" t="s">
        <v>5651</v>
      </c>
      <c r="C356" s="4" t="s">
        <v>5972</v>
      </c>
      <c r="D356" s="12">
        <v>18432</v>
      </c>
    </row>
    <row r="357" spans="1:4" ht="14.4" x14ac:dyDescent="0.3">
      <c r="A357" s="4">
        <v>355</v>
      </c>
      <c r="B357" s="4" t="s">
        <v>5652</v>
      </c>
      <c r="C357" s="4" t="s">
        <v>5973</v>
      </c>
      <c r="D357" s="12">
        <v>18433</v>
      </c>
    </row>
    <row r="358" spans="1:4" ht="14.4" x14ac:dyDescent="0.3">
      <c r="A358" s="4">
        <v>356</v>
      </c>
      <c r="B358" s="4" t="s">
        <v>5653</v>
      </c>
      <c r="C358" s="4" t="s">
        <v>5973</v>
      </c>
      <c r="D358" s="12">
        <v>18434</v>
      </c>
    </row>
    <row r="359" spans="1:4" ht="14.4" x14ac:dyDescent="0.3">
      <c r="A359" s="4">
        <v>357</v>
      </c>
      <c r="B359" s="4" t="s">
        <v>5654</v>
      </c>
      <c r="C359" s="4" t="s">
        <v>5974</v>
      </c>
      <c r="D359" s="12">
        <v>18435</v>
      </c>
    </row>
    <row r="360" spans="1:4" ht="14.4" x14ac:dyDescent="0.3">
      <c r="A360" s="4">
        <v>358</v>
      </c>
      <c r="B360" s="4" t="s">
        <v>5655</v>
      </c>
      <c r="C360" s="4" t="s">
        <v>4860</v>
      </c>
      <c r="D360" s="12">
        <v>18436</v>
      </c>
    </row>
    <row r="361" spans="1:4" ht="14.4" x14ac:dyDescent="0.3">
      <c r="A361" s="4">
        <v>359</v>
      </c>
      <c r="B361" s="4" t="s">
        <v>5656</v>
      </c>
      <c r="C361" s="4" t="s">
        <v>5879</v>
      </c>
      <c r="D361" s="12">
        <v>18437</v>
      </c>
    </row>
    <row r="362" spans="1:4" ht="14.4" x14ac:dyDescent="0.3">
      <c r="A362" s="4">
        <v>360</v>
      </c>
      <c r="B362" s="4" t="s">
        <v>5657</v>
      </c>
      <c r="C362" s="4" t="s">
        <v>5903</v>
      </c>
      <c r="D362" s="12">
        <v>18438</v>
      </c>
    </row>
    <row r="363" spans="1:4" ht="14.4" x14ac:dyDescent="0.3">
      <c r="A363" s="4">
        <v>361</v>
      </c>
      <c r="B363" s="4" t="s">
        <v>5658</v>
      </c>
      <c r="C363" s="4" t="s">
        <v>5975</v>
      </c>
      <c r="D363" s="12">
        <v>18439</v>
      </c>
    </row>
    <row r="364" spans="1:4" ht="14.4" x14ac:dyDescent="0.3">
      <c r="A364" s="4">
        <v>362</v>
      </c>
      <c r="B364" s="4" t="s">
        <v>5659</v>
      </c>
      <c r="C364" s="4" t="s">
        <v>5950</v>
      </c>
      <c r="D364" s="12">
        <v>18440</v>
      </c>
    </row>
    <row r="365" spans="1:4" ht="14.4" x14ac:dyDescent="0.3">
      <c r="A365" s="4">
        <v>363</v>
      </c>
      <c r="B365" s="4" t="s">
        <v>5660</v>
      </c>
      <c r="C365" s="4" t="s">
        <v>5950</v>
      </c>
      <c r="D365" s="12">
        <v>18441</v>
      </c>
    </row>
    <row r="366" spans="1:4" ht="14.4" x14ac:dyDescent="0.3">
      <c r="A366" s="4">
        <v>364</v>
      </c>
      <c r="B366" s="4" t="s">
        <v>5661</v>
      </c>
      <c r="C366" s="4" t="s">
        <v>5875</v>
      </c>
      <c r="D366" s="12">
        <v>18442</v>
      </c>
    </row>
    <row r="367" spans="1:4" ht="14.4" x14ac:dyDescent="0.3">
      <c r="A367" s="4">
        <v>365</v>
      </c>
      <c r="B367" s="4" t="s">
        <v>5662</v>
      </c>
      <c r="C367" s="4" t="s">
        <v>198</v>
      </c>
      <c r="D367" s="12">
        <v>18443</v>
      </c>
    </row>
    <row r="368" spans="1:4" ht="14.4" x14ac:dyDescent="0.3">
      <c r="A368" s="4">
        <v>366</v>
      </c>
      <c r="B368" s="4" t="s">
        <v>5663</v>
      </c>
      <c r="C368" s="4" t="s">
        <v>5950</v>
      </c>
      <c r="D368" s="12">
        <v>18444</v>
      </c>
    </row>
    <row r="369" spans="1:4" ht="14.4" x14ac:dyDescent="0.3">
      <c r="A369" s="4">
        <v>367</v>
      </c>
      <c r="B369" s="4" t="s">
        <v>5664</v>
      </c>
      <c r="C369" s="4" t="s">
        <v>5888</v>
      </c>
      <c r="D369" s="12">
        <v>18445</v>
      </c>
    </row>
    <row r="370" spans="1:4" ht="14.4" x14ac:dyDescent="0.3">
      <c r="A370" s="4">
        <v>368</v>
      </c>
      <c r="B370" s="4" t="s">
        <v>5665</v>
      </c>
      <c r="C370" s="4" t="s">
        <v>5976</v>
      </c>
      <c r="D370" s="12">
        <v>18446</v>
      </c>
    </row>
    <row r="371" spans="1:4" ht="14.4" x14ac:dyDescent="0.3">
      <c r="A371" s="4">
        <v>369</v>
      </c>
      <c r="B371" s="4" t="s">
        <v>5666</v>
      </c>
      <c r="C371" s="4" t="s">
        <v>5977</v>
      </c>
      <c r="D371" s="12">
        <v>18447</v>
      </c>
    </row>
    <row r="372" spans="1:4" ht="14.4" x14ac:dyDescent="0.3">
      <c r="A372" s="4">
        <v>370</v>
      </c>
      <c r="B372" s="4" t="s">
        <v>5667</v>
      </c>
      <c r="C372" s="4" t="s">
        <v>5971</v>
      </c>
      <c r="D372" s="12">
        <v>18448</v>
      </c>
    </row>
    <row r="373" spans="1:4" ht="14.4" x14ac:dyDescent="0.3">
      <c r="A373" s="4">
        <v>371</v>
      </c>
      <c r="B373" s="4" t="s">
        <v>5668</v>
      </c>
      <c r="C373" s="4" t="s">
        <v>5978</v>
      </c>
      <c r="D373" s="12">
        <v>18449</v>
      </c>
    </row>
    <row r="374" spans="1:4" ht="14.4" x14ac:dyDescent="0.3">
      <c r="A374" s="4">
        <v>372</v>
      </c>
      <c r="B374" s="4" t="s">
        <v>5669</v>
      </c>
      <c r="C374" s="4" t="s">
        <v>5979</v>
      </c>
      <c r="D374" s="12">
        <v>18450</v>
      </c>
    </row>
    <row r="375" spans="1:4" ht="14.4" x14ac:dyDescent="0.3">
      <c r="A375" s="4">
        <v>373</v>
      </c>
      <c r="B375" s="4" t="s">
        <v>5670</v>
      </c>
      <c r="C375" s="4" t="s">
        <v>5980</v>
      </c>
      <c r="D375" s="12">
        <v>18451</v>
      </c>
    </row>
    <row r="376" spans="1:4" ht="14.4" x14ac:dyDescent="0.3">
      <c r="A376" s="4">
        <v>374</v>
      </c>
      <c r="B376" s="4" t="s">
        <v>5671</v>
      </c>
      <c r="C376" s="4" t="s">
        <v>5959</v>
      </c>
      <c r="D376" s="12">
        <v>18452</v>
      </c>
    </row>
    <row r="377" spans="1:4" ht="14.4" x14ac:dyDescent="0.3">
      <c r="A377" s="4">
        <v>375</v>
      </c>
      <c r="B377" s="4" t="s">
        <v>5672</v>
      </c>
      <c r="C377" s="4" t="s">
        <v>5959</v>
      </c>
      <c r="D377" s="12">
        <v>18453</v>
      </c>
    </row>
    <row r="378" spans="1:4" ht="14.4" x14ac:dyDescent="0.3">
      <c r="A378" s="4">
        <v>376</v>
      </c>
      <c r="B378" s="4" t="s">
        <v>5673</v>
      </c>
      <c r="C378" s="4" t="s">
        <v>5959</v>
      </c>
      <c r="D378" s="12">
        <v>18454</v>
      </c>
    </row>
    <row r="379" spans="1:4" ht="14.4" x14ac:dyDescent="0.3">
      <c r="A379" s="4">
        <v>377</v>
      </c>
      <c r="B379" s="4" t="s">
        <v>5674</v>
      </c>
      <c r="C379" s="4" t="s">
        <v>5829</v>
      </c>
      <c r="D379" s="12">
        <v>18455</v>
      </c>
    </row>
    <row r="380" spans="1:4" ht="14.4" x14ac:dyDescent="0.3">
      <c r="A380" s="4">
        <v>378</v>
      </c>
      <c r="B380" s="4" t="s">
        <v>5675</v>
      </c>
      <c r="C380" s="4" t="s">
        <v>5829</v>
      </c>
      <c r="D380" s="12">
        <v>18456</v>
      </c>
    </row>
    <row r="381" spans="1:4" ht="14.4" x14ac:dyDescent="0.3">
      <c r="A381" s="4">
        <v>379</v>
      </c>
      <c r="B381" s="4" t="s">
        <v>5676</v>
      </c>
      <c r="C381" s="4" t="s">
        <v>5981</v>
      </c>
      <c r="D381" s="12">
        <v>18457</v>
      </c>
    </row>
    <row r="382" spans="1:4" ht="14.4" x14ac:dyDescent="0.3">
      <c r="A382" s="4">
        <v>380</v>
      </c>
      <c r="B382" s="4" t="s">
        <v>5677</v>
      </c>
      <c r="C382" s="4" t="s">
        <v>5982</v>
      </c>
      <c r="D382" s="12">
        <v>18458</v>
      </c>
    </row>
    <row r="383" spans="1:4" ht="14.4" x14ac:dyDescent="0.3">
      <c r="A383" s="4">
        <v>381</v>
      </c>
      <c r="B383" s="4" t="s">
        <v>5678</v>
      </c>
      <c r="C383" s="4" t="s">
        <v>5983</v>
      </c>
      <c r="D383" s="12">
        <v>18459</v>
      </c>
    </row>
    <row r="384" spans="1:4" ht="14.4" x14ac:dyDescent="0.3">
      <c r="A384" s="4">
        <v>382</v>
      </c>
      <c r="B384" s="4" t="s">
        <v>5679</v>
      </c>
      <c r="C384" s="4" t="s">
        <v>5829</v>
      </c>
      <c r="D384" s="12">
        <v>18460</v>
      </c>
    </row>
    <row r="385" spans="1:4" ht="14.4" x14ac:dyDescent="0.3">
      <c r="A385" s="4">
        <v>383</v>
      </c>
      <c r="B385" s="4" t="s">
        <v>5680</v>
      </c>
      <c r="C385" s="4" t="s">
        <v>5984</v>
      </c>
      <c r="D385" s="12">
        <v>18461</v>
      </c>
    </row>
    <row r="386" spans="1:4" ht="14.4" x14ac:dyDescent="0.3">
      <c r="A386" s="4">
        <v>384</v>
      </c>
      <c r="B386" s="4" t="s">
        <v>5681</v>
      </c>
      <c r="C386" s="4" t="s">
        <v>5985</v>
      </c>
      <c r="D386" s="12">
        <v>18462</v>
      </c>
    </row>
    <row r="387" spans="1:4" ht="14.4" x14ac:dyDescent="0.3">
      <c r="A387" s="4">
        <v>385</v>
      </c>
      <c r="B387" s="4" t="s">
        <v>5682</v>
      </c>
      <c r="C387" s="4" t="s">
        <v>5818</v>
      </c>
      <c r="D387" s="12">
        <v>18463</v>
      </c>
    </row>
    <row r="388" spans="1:4" ht="14.4" x14ac:dyDescent="0.3">
      <c r="A388" s="4">
        <v>386</v>
      </c>
      <c r="B388" s="4" t="s">
        <v>5683</v>
      </c>
      <c r="C388" s="4" t="s">
        <v>5986</v>
      </c>
      <c r="D388" s="12">
        <v>18464</v>
      </c>
    </row>
    <row r="389" spans="1:4" ht="14.4" x14ac:dyDescent="0.3">
      <c r="A389" s="4">
        <v>387</v>
      </c>
      <c r="B389" s="4" t="s">
        <v>5684</v>
      </c>
      <c r="C389" s="4" t="s">
        <v>5987</v>
      </c>
      <c r="D389" s="12">
        <v>18465</v>
      </c>
    </row>
    <row r="390" spans="1:4" ht="14.4" x14ac:dyDescent="0.3">
      <c r="A390" s="4">
        <v>388</v>
      </c>
      <c r="B390" s="4" t="s">
        <v>5685</v>
      </c>
      <c r="C390" s="4" t="s">
        <v>5959</v>
      </c>
      <c r="D390" s="12">
        <v>18466</v>
      </c>
    </row>
    <row r="391" spans="1:4" ht="14.4" x14ac:dyDescent="0.3">
      <c r="A391" s="4">
        <v>389</v>
      </c>
      <c r="B391" s="4" t="s">
        <v>5686</v>
      </c>
      <c r="C391" s="4" t="s">
        <v>5818</v>
      </c>
      <c r="D391" s="12">
        <v>18467</v>
      </c>
    </row>
    <row r="392" spans="1:4" ht="14.4" x14ac:dyDescent="0.3">
      <c r="A392" s="4">
        <v>390</v>
      </c>
      <c r="B392" s="4" t="s">
        <v>5687</v>
      </c>
      <c r="C392" s="4" t="s">
        <v>5959</v>
      </c>
      <c r="D392" s="12">
        <v>18468</v>
      </c>
    </row>
    <row r="393" spans="1:4" ht="14.4" x14ac:dyDescent="0.3">
      <c r="A393" s="4">
        <v>391</v>
      </c>
      <c r="B393" s="4" t="s">
        <v>5688</v>
      </c>
      <c r="C393" s="4" t="s">
        <v>5988</v>
      </c>
      <c r="D393" s="12">
        <v>18469</v>
      </c>
    </row>
    <row r="394" spans="1:4" ht="14.4" x14ac:dyDescent="0.3">
      <c r="A394" s="4">
        <v>392</v>
      </c>
      <c r="B394" s="4" t="s">
        <v>5689</v>
      </c>
      <c r="C394" s="4" t="s">
        <v>5989</v>
      </c>
      <c r="D394" s="12">
        <v>18470</v>
      </c>
    </row>
    <row r="395" spans="1:4" ht="14.4" x14ac:dyDescent="0.3">
      <c r="A395" s="4">
        <v>393</v>
      </c>
      <c r="B395" s="4" t="s">
        <v>5690</v>
      </c>
      <c r="C395" s="4" t="s">
        <v>5811</v>
      </c>
      <c r="D395" s="12">
        <v>18471</v>
      </c>
    </row>
    <row r="396" spans="1:4" ht="14.4" x14ac:dyDescent="0.3">
      <c r="A396" s="4">
        <v>394</v>
      </c>
      <c r="B396" s="4" t="s">
        <v>5691</v>
      </c>
      <c r="C396" s="4" t="s">
        <v>5811</v>
      </c>
      <c r="D396" s="12">
        <v>18472</v>
      </c>
    </row>
    <row r="397" spans="1:4" ht="14.4" x14ac:dyDescent="0.3">
      <c r="A397" s="4">
        <v>395</v>
      </c>
      <c r="B397" s="4" t="s">
        <v>5692</v>
      </c>
      <c r="C397" s="4" t="s">
        <v>5865</v>
      </c>
      <c r="D397" s="12">
        <v>18473</v>
      </c>
    </row>
    <row r="398" spans="1:4" ht="14.4" x14ac:dyDescent="0.3">
      <c r="A398" s="4">
        <v>396</v>
      </c>
      <c r="B398" s="4" t="s">
        <v>5693</v>
      </c>
      <c r="C398" s="4" t="s">
        <v>5811</v>
      </c>
      <c r="D398" s="12">
        <v>18474</v>
      </c>
    </row>
    <row r="399" spans="1:4" ht="14.4" x14ac:dyDescent="0.3">
      <c r="A399" s="4">
        <v>397</v>
      </c>
      <c r="B399" s="4" t="s">
        <v>5694</v>
      </c>
      <c r="C399" s="4" t="s">
        <v>177</v>
      </c>
      <c r="D399" s="12">
        <v>18475</v>
      </c>
    </row>
    <row r="400" spans="1:4" ht="14.4" x14ac:dyDescent="0.3">
      <c r="A400" s="4">
        <v>398</v>
      </c>
      <c r="B400" s="4" t="s">
        <v>5695</v>
      </c>
      <c r="C400" s="4" t="s">
        <v>5958</v>
      </c>
      <c r="D400" s="12">
        <v>18476</v>
      </c>
    </row>
    <row r="401" spans="1:4" ht="14.4" x14ac:dyDescent="0.3">
      <c r="A401" s="4">
        <v>399</v>
      </c>
      <c r="B401" s="4" t="s">
        <v>5696</v>
      </c>
      <c r="C401" s="4" t="s">
        <v>5990</v>
      </c>
      <c r="D401" s="12">
        <v>18477</v>
      </c>
    </row>
    <row r="402" spans="1:4" ht="14.4" x14ac:dyDescent="0.3">
      <c r="A402" s="4">
        <v>400</v>
      </c>
      <c r="B402" s="4" t="s">
        <v>5697</v>
      </c>
      <c r="C402" s="4" t="s">
        <v>5958</v>
      </c>
      <c r="D402" s="12">
        <v>18478</v>
      </c>
    </row>
    <row r="403" spans="1:4" ht="14.4" x14ac:dyDescent="0.3">
      <c r="A403" s="4">
        <v>401</v>
      </c>
      <c r="B403" s="4" t="s">
        <v>5698</v>
      </c>
      <c r="C403" s="4" t="s">
        <v>5888</v>
      </c>
      <c r="D403" s="12">
        <v>18479</v>
      </c>
    </row>
    <row r="404" spans="1:4" ht="14.4" x14ac:dyDescent="0.3">
      <c r="A404" s="4">
        <v>402</v>
      </c>
      <c r="B404" s="4" t="s">
        <v>5699</v>
      </c>
      <c r="C404" s="4" t="s">
        <v>5991</v>
      </c>
      <c r="D404" s="12">
        <v>18480</v>
      </c>
    </row>
    <row r="405" spans="1:4" ht="14.4" x14ac:dyDescent="0.3">
      <c r="A405" s="4">
        <v>403</v>
      </c>
      <c r="B405" s="4" t="s">
        <v>5700</v>
      </c>
      <c r="C405" s="4" t="s">
        <v>5992</v>
      </c>
      <c r="D405" s="12">
        <v>18481</v>
      </c>
    </row>
    <row r="406" spans="1:4" ht="14.4" x14ac:dyDescent="0.3">
      <c r="A406" s="4">
        <v>404</v>
      </c>
      <c r="B406" s="4" t="s">
        <v>5701</v>
      </c>
      <c r="C406" s="4" t="s">
        <v>5993</v>
      </c>
      <c r="D406" s="12">
        <v>18482</v>
      </c>
    </row>
    <row r="407" spans="1:4" ht="14.4" x14ac:dyDescent="0.3">
      <c r="A407" s="4">
        <v>405</v>
      </c>
      <c r="B407" s="4" t="s">
        <v>5702</v>
      </c>
      <c r="C407" s="4" t="s">
        <v>5888</v>
      </c>
      <c r="D407" s="12">
        <v>18483</v>
      </c>
    </row>
    <row r="408" spans="1:4" ht="14.4" x14ac:dyDescent="0.3">
      <c r="A408" s="4">
        <v>406</v>
      </c>
      <c r="B408" s="4" t="s">
        <v>5703</v>
      </c>
      <c r="C408" s="4" t="s">
        <v>5959</v>
      </c>
      <c r="D408" s="12">
        <v>18484</v>
      </c>
    </row>
    <row r="409" spans="1:4" ht="14.4" x14ac:dyDescent="0.3">
      <c r="A409" s="4">
        <v>407</v>
      </c>
      <c r="B409" s="4" t="s">
        <v>5704</v>
      </c>
      <c r="C409" s="4" t="s">
        <v>5994</v>
      </c>
      <c r="D409" s="12">
        <v>18485</v>
      </c>
    </row>
    <row r="410" spans="1:4" ht="14.4" x14ac:dyDescent="0.3">
      <c r="A410" s="4">
        <v>408</v>
      </c>
      <c r="B410" s="4" t="s">
        <v>5705</v>
      </c>
      <c r="C410" s="4" t="s">
        <v>5959</v>
      </c>
      <c r="D410" s="12">
        <v>18486</v>
      </c>
    </row>
    <row r="411" spans="1:4" ht="14.4" x14ac:dyDescent="0.3">
      <c r="A411" s="4">
        <v>409</v>
      </c>
      <c r="B411" s="4" t="s">
        <v>5706</v>
      </c>
      <c r="C411" s="4" t="s">
        <v>5826</v>
      </c>
      <c r="D411" s="12">
        <v>18487</v>
      </c>
    </row>
    <row r="412" spans="1:4" ht="14.4" x14ac:dyDescent="0.3">
      <c r="A412" s="4">
        <v>410</v>
      </c>
      <c r="B412" s="4" t="s">
        <v>5707</v>
      </c>
      <c r="C412" s="4" t="s">
        <v>5995</v>
      </c>
      <c r="D412" s="12">
        <v>18488</v>
      </c>
    </row>
    <row r="413" spans="1:4" ht="14.4" x14ac:dyDescent="0.3">
      <c r="A413" s="4">
        <v>411</v>
      </c>
      <c r="B413" s="4" t="s">
        <v>5708</v>
      </c>
      <c r="C413" s="4" t="s">
        <v>5995</v>
      </c>
      <c r="D413" s="12">
        <v>18489</v>
      </c>
    </row>
    <row r="414" spans="1:4" ht="14.4" x14ac:dyDescent="0.3">
      <c r="A414" s="4">
        <v>412</v>
      </c>
      <c r="B414" s="4" t="s">
        <v>5709</v>
      </c>
      <c r="C414" s="4" t="s">
        <v>5996</v>
      </c>
      <c r="D414" s="12">
        <v>18490</v>
      </c>
    </row>
    <row r="415" spans="1:4" ht="14.4" x14ac:dyDescent="0.3">
      <c r="A415" s="4">
        <v>413</v>
      </c>
      <c r="B415" s="4" t="s">
        <v>5710</v>
      </c>
      <c r="C415" s="4" t="s">
        <v>177</v>
      </c>
      <c r="D415" s="12">
        <v>18491</v>
      </c>
    </row>
    <row r="416" spans="1:4" ht="14.4" x14ac:dyDescent="0.3">
      <c r="A416" s="4">
        <v>414</v>
      </c>
      <c r="B416" s="4" t="s">
        <v>5711</v>
      </c>
      <c r="C416" s="4" t="s">
        <v>5903</v>
      </c>
      <c r="D416" s="12">
        <v>18492</v>
      </c>
    </row>
    <row r="417" spans="1:4" ht="14.4" x14ac:dyDescent="0.3">
      <c r="A417" s="4">
        <v>415</v>
      </c>
      <c r="B417" s="4" t="s">
        <v>5712</v>
      </c>
      <c r="C417" s="4" t="s">
        <v>5947</v>
      </c>
      <c r="D417" s="12">
        <v>18493</v>
      </c>
    </row>
    <row r="418" spans="1:4" ht="14.4" x14ac:dyDescent="0.3">
      <c r="A418" s="4">
        <v>416</v>
      </c>
      <c r="B418" s="4" t="s">
        <v>5713</v>
      </c>
      <c r="C418" s="4" t="s">
        <v>5859</v>
      </c>
      <c r="D418" s="12">
        <v>18494</v>
      </c>
    </row>
    <row r="419" spans="1:4" ht="14.4" x14ac:dyDescent="0.3">
      <c r="A419" s="4">
        <v>417</v>
      </c>
      <c r="B419" s="4" t="s">
        <v>5714</v>
      </c>
      <c r="C419" s="4" t="s">
        <v>5888</v>
      </c>
      <c r="D419" s="12">
        <v>18495</v>
      </c>
    </row>
    <row r="420" spans="1:4" ht="14.4" x14ac:dyDescent="0.3">
      <c r="A420" s="4">
        <v>418</v>
      </c>
      <c r="B420" s="4" t="s">
        <v>5715</v>
      </c>
      <c r="C420" s="4" t="s">
        <v>5997</v>
      </c>
      <c r="D420" s="12">
        <v>18496</v>
      </c>
    </row>
    <row r="421" spans="1:4" ht="14.4" x14ac:dyDescent="0.3">
      <c r="A421" s="4">
        <v>419</v>
      </c>
      <c r="B421" s="4" t="s">
        <v>5716</v>
      </c>
      <c r="C421" s="4" t="s">
        <v>5811</v>
      </c>
      <c r="D421" s="12">
        <v>18497</v>
      </c>
    </row>
    <row r="422" spans="1:4" ht="14.4" x14ac:dyDescent="0.3">
      <c r="A422" s="4">
        <v>420</v>
      </c>
      <c r="B422" s="4" t="s">
        <v>5717</v>
      </c>
      <c r="C422" s="4" t="s">
        <v>5998</v>
      </c>
      <c r="D422" s="12">
        <v>18498</v>
      </c>
    </row>
    <row r="423" spans="1:4" ht="14.4" x14ac:dyDescent="0.3">
      <c r="A423" s="4">
        <v>421</v>
      </c>
      <c r="B423" s="4" t="s">
        <v>5718</v>
      </c>
      <c r="C423" s="4" t="s">
        <v>5811</v>
      </c>
      <c r="D423" s="12">
        <v>18499</v>
      </c>
    </row>
    <row r="424" spans="1:4" ht="14.4" x14ac:dyDescent="0.3">
      <c r="A424" s="4">
        <v>422</v>
      </c>
      <c r="B424" s="4" t="s">
        <v>5719</v>
      </c>
      <c r="C424" s="4" t="s">
        <v>5999</v>
      </c>
      <c r="D424" s="12">
        <v>18500</v>
      </c>
    </row>
    <row r="425" spans="1:4" ht="14.4" x14ac:dyDescent="0.3">
      <c r="A425" s="4">
        <v>423</v>
      </c>
      <c r="B425" s="4" t="s">
        <v>5720</v>
      </c>
      <c r="C425" s="4" t="s">
        <v>5999</v>
      </c>
      <c r="D425" s="12">
        <v>18501</v>
      </c>
    </row>
    <row r="426" spans="1:4" ht="14.4" x14ac:dyDescent="0.3">
      <c r="A426" s="4">
        <v>424</v>
      </c>
      <c r="B426" s="4" t="s">
        <v>5721</v>
      </c>
      <c r="C426" s="4" t="s">
        <v>6000</v>
      </c>
      <c r="D426" s="12">
        <v>18502</v>
      </c>
    </row>
    <row r="427" spans="1:4" ht="14.4" x14ac:dyDescent="0.3">
      <c r="A427" s="4">
        <v>425</v>
      </c>
      <c r="B427" s="4" t="s">
        <v>5722</v>
      </c>
      <c r="C427" s="4" t="s">
        <v>5849</v>
      </c>
      <c r="D427" s="12">
        <v>18503</v>
      </c>
    </row>
    <row r="428" spans="1:4" ht="14.4" x14ac:dyDescent="0.3">
      <c r="A428" s="4">
        <v>426</v>
      </c>
      <c r="B428" s="4" t="s">
        <v>5723</v>
      </c>
      <c r="C428" s="4" t="s">
        <v>6001</v>
      </c>
      <c r="D428" s="12">
        <v>18504</v>
      </c>
    </row>
    <row r="429" spans="1:4" ht="14.4" x14ac:dyDescent="0.3">
      <c r="A429" s="4">
        <v>427</v>
      </c>
      <c r="B429" s="4" t="s">
        <v>5724</v>
      </c>
      <c r="C429" s="4" t="s">
        <v>5816</v>
      </c>
      <c r="D429" s="12">
        <v>18505</v>
      </c>
    </row>
    <row r="430" spans="1:4" ht="14.4" x14ac:dyDescent="0.3">
      <c r="A430" s="4">
        <v>428</v>
      </c>
      <c r="B430" s="4" t="s">
        <v>5725</v>
      </c>
      <c r="C430" s="4" t="s">
        <v>5816</v>
      </c>
      <c r="D430" s="12">
        <v>18506</v>
      </c>
    </row>
    <row r="431" spans="1:4" ht="14.4" x14ac:dyDescent="0.3">
      <c r="A431" s="4">
        <v>429</v>
      </c>
      <c r="B431" s="4" t="s">
        <v>5726</v>
      </c>
      <c r="C431" s="4" t="s">
        <v>6002</v>
      </c>
      <c r="D431" s="12">
        <v>18507</v>
      </c>
    </row>
    <row r="432" spans="1:4" ht="14.4" x14ac:dyDescent="0.3">
      <c r="A432" s="4">
        <v>430</v>
      </c>
      <c r="B432" s="4" t="s">
        <v>5727</v>
      </c>
      <c r="C432" s="4" t="s">
        <v>6003</v>
      </c>
      <c r="D432" s="12">
        <v>18508</v>
      </c>
    </row>
    <row r="433" spans="1:4" ht="14.4" x14ac:dyDescent="0.3">
      <c r="A433" s="4">
        <v>431</v>
      </c>
      <c r="B433" s="4" t="s">
        <v>5728</v>
      </c>
      <c r="C433" s="4" t="s">
        <v>6004</v>
      </c>
      <c r="D433" s="12">
        <v>18509</v>
      </c>
    </row>
    <row r="434" spans="1:4" ht="14.4" x14ac:dyDescent="0.3">
      <c r="A434" s="4">
        <v>432</v>
      </c>
      <c r="B434" s="4" t="s">
        <v>5729</v>
      </c>
      <c r="C434" s="4" t="s">
        <v>6005</v>
      </c>
      <c r="D434" s="12">
        <v>18510</v>
      </c>
    </row>
    <row r="435" spans="1:4" ht="14.4" x14ac:dyDescent="0.3">
      <c r="A435" s="4">
        <v>433</v>
      </c>
      <c r="B435" s="4" t="s">
        <v>5730</v>
      </c>
      <c r="C435" s="4" t="s">
        <v>6006</v>
      </c>
      <c r="D435" s="12">
        <v>18511</v>
      </c>
    </row>
    <row r="436" spans="1:4" ht="14.4" x14ac:dyDescent="0.3">
      <c r="A436" s="4">
        <v>434</v>
      </c>
      <c r="B436" s="4" t="s">
        <v>5731</v>
      </c>
      <c r="C436" s="4" t="s">
        <v>5873</v>
      </c>
      <c r="D436" s="12">
        <v>18512</v>
      </c>
    </row>
    <row r="437" spans="1:4" ht="14.4" x14ac:dyDescent="0.3">
      <c r="A437" s="4">
        <v>435</v>
      </c>
      <c r="B437" s="4" t="s">
        <v>5732</v>
      </c>
      <c r="C437" s="4" t="s">
        <v>4882</v>
      </c>
      <c r="D437" s="12">
        <v>18513</v>
      </c>
    </row>
    <row r="438" spans="1:4" ht="14.4" x14ac:dyDescent="0.3">
      <c r="A438" s="4">
        <v>436</v>
      </c>
      <c r="B438" s="4" t="s">
        <v>5733</v>
      </c>
      <c r="C438" s="4" t="s">
        <v>5947</v>
      </c>
      <c r="D438" s="12">
        <v>18514</v>
      </c>
    </row>
    <row r="439" spans="1:4" ht="14.4" x14ac:dyDescent="0.3">
      <c r="A439" s="4">
        <v>437</v>
      </c>
      <c r="B439" s="4" t="s">
        <v>5734</v>
      </c>
      <c r="C439" s="4" t="s">
        <v>6007</v>
      </c>
      <c r="D439" s="12">
        <v>18515</v>
      </c>
    </row>
    <row r="440" spans="1:4" ht="14.4" x14ac:dyDescent="0.3">
      <c r="A440" s="4">
        <v>438</v>
      </c>
      <c r="B440" s="4" t="s">
        <v>5735</v>
      </c>
      <c r="C440" s="4" t="s">
        <v>4882</v>
      </c>
      <c r="D440" s="12">
        <v>18516</v>
      </c>
    </row>
    <row r="441" spans="1:4" ht="14.4" x14ac:dyDescent="0.3">
      <c r="A441" s="4">
        <v>439</v>
      </c>
      <c r="B441" s="4" t="s">
        <v>5736</v>
      </c>
      <c r="C441" s="4" t="s">
        <v>6008</v>
      </c>
      <c r="D441" s="12">
        <v>18517</v>
      </c>
    </row>
    <row r="442" spans="1:4" ht="14.4" x14ac:dyDescent="0.3">
      <c r="A442" s="4">
        <v>440</v>
      </c>
      <c r="B442" s="4" t="s">
        <v>5737</v>
      </c>
      <c r="C442" s="4" t="s">
        <v>5947</v>
      </c>
      <c r="D442" s="12">
        <v>18518</v>
      </c>
    </row>
    <row r="443" spans="1:4" ht="14.4" x14ac:dyDescent="0.3">
      <c r="A443" s="4">
        <v>441</v>
      </c>
      <c r="B443" s="4" t="s">
        <v>5738</v>
      </c>
      <c r="C443" s="4" t="s">
        <v>5984</v>
      </c>
      <c r="D443" s="12">
        <v>18519</v>
      </c>
    </row>
    <row r="444" spans="1:4" ht="14.4" x14ac:dyDescent="0.3">
      <c r="A444" s="4">
        <v>442</v>
      </c>
      <c r="B444" s="4" t="s">
        <v>5739</v>
      </c>
      <c r="C444" s="4" t="s">
        <v>6009</v>
      </c>
      <c r="D444" s="12">
        <v>18520</v>
      </c>
    </row>
    <row r="445" spans="1:4" ht="14.4" x14ac:dyDescent="0.3">
      <c r="A445" s="4">
        <v>443</v>
      </c>
      <c r="B445" s="4" t="s">
        <v>5740</v>
      </c>
      <c r="C445" s="4" t="s">
        <v>5958</v>
      </c>
      <c r="D445" s="12">
        <v>18521</v>
      </c>
    </row>
    <row r="446" spans="1:4" ht="14.4" x14ac:dyDescent="0.3">
      <c r="A446" s="4">
        <v>444</v>
      </c>
      <c r="B446" s="4" t="s">
        <v>5741</v>
      </c>
      <c r="C446" s="4" t="s">
        <v>6010</v>
      </c>
      <c r="D446" s="12">
        <v>18522</v>
      </c>
    </row>
    <row r="447" spans="1:4" ht="14.4" x14ac:dyDescent="0.3">
      <c r="A447" s="4">
        <v>445</v>
      </c>
      <c r="B447" s="4" t="s">
        <v>5742</v>
      </c>
      <c r="C447" s="4" t="s">
        <v>6011</v>
      </c>
      <c r="D447" s="12">
        <v>18523</v>
      </c>
    </row>
    <row r="448" spans="1:4" ht="14.4" x14ac:dyDescent="0.3">
      <c r="A448" s="4">
        <v>446</v>
      </c>
      <c r="B448" s="4" t="s">
        <v>5743</v>
      </c>
      <c r="C448" s="4" t="s">
        <v>5947</v>
      </c>
      <c r="D448" s="12">
        <v>18524</v>
      </c>
    </row>
    <row r="449" spans="1:4" ht="14.4" x14ac:dyDescent="0.3">
      <c r="A449" s="4">
        <v>447</v>
      </c>
      <c r="B449" s="4" t="s">
        <v>5744</v>
      </c>
      <c r="C449" s="4" t="s">
        <v>6012</v>
      </c>
      <c r="D449" s="12">
        <v>18525</v>
      </c>
    </row>
    <row r="450" spans="1:4" ht="14.4" x14ac:dyDescent="0.3">
      <c r="A450" s="4">
        <v>448</v>
      </c>
      <c r="B450" s="4" t="s">
        <v>5745</v>
      </c>
      <c r="C450" s="4" t="s">
        <v>6013</v>
      </c>
      <c r="D450" s="12">
        <v>18526</v>
      </c>
    </row>
    <row r="451" spans="1:4" ht="14.4" x14ac:dyDescent="0.3">
      <c r="A451" s="4">
        <v>449</v>
      </c>
      <c r="B451" s="4" t="s">
        <v>5746</v>
      </c>
      <c r="C451" s="4" t="s">
        <v>6014</v>
      </c>
      <c r="D451" s="12">
        <v>18527</v>
      </c>
    </row>
    <row r="452" spans="1:4" ht="14.4" x14ac:dyDescent="0.3">
      <c r="A452" s="4">
        <v>450</v>
      </c>
      <c r="B452" s="4" t="s">
        <v>5747</v>
      </c>
      <c r="C452" s="4" t="s">
        <v>6014</v>
      </c>
      <c r="D452" s="12">
        <v>18528</v>
      </c>
    </row>
    <row r="453" spans="1:4" ht="14.4" x14ac:dyDescent="0.3">
      <c r="A453" s="4">
        <v>451</v>
      </c>
      <c r="B453" s="4" t="s">
        <v>5748</v>
      </c>
      <c r="C453" s="4" t="s">
        <v>6015</v>
      </c>
      <c r="D453" s="12">
        <v>18529</v>
      </c>
    </row>
    <row r="454" spans="1:4" ht="14.4" x14ac:dyDescent="0.3">
      <c r="A454" s="4">
        <v>452</v>
      </c>
      <c r="B454" s="4" t="s">
        <v>5749</v>
      </c>
      <c r="C454" s="4" t="s">
        <v>6016</v>
      </c>
      <c r="D454" s="12">
        <v>18530</v>
      </c>
    </row>
    <row r="455" spans="1:4" ht="14.4" x14ac:dyDescent="0.3">
      <c r="A455" s="4">
        <v>453</v>
      </c>
      <c r="B455" s="4" t="s">
        <v>5750</v>
      </c>
      <c r="C455" s="4" t="s">
        <v>5829</v>
      </c>
      <c r="D455" s="12">
        <v>18531</v>
      </c>
    </row>
    <row r="456" spans="1:4" ht="14.4" x14ac:dyDescent="0.3">
      <c r="A456" s="4">
        <v>454</v>
      </c>
      <c r="B456" s="4" t="s">
        <v>5751</v>
      </c>
      <c r="C456" s="4" t="s">
        <v>5947</v>
      </c>
      <c r="D456" s="12">
        <v>18532</v>
      </c>
    </row>
    <row r="457" spans="1:4" ht="14.4" x14ac:dyDescent="0.3">
      <c r="A457" s="4">
        <v>455</v>
      </c>
      <c r="B457" s="4" t="s">
        <v>5752</v>
      </c>
      <c r="C457" s="4" t="s">
        <v>298</v>
      </c>
      <c r="D457" s="12">
        <v>18533</v>
      </c>
    </row>
    <row r="458" spans="1:4" ht="14.4" x14ac:dyDescent="0.3">
      <c r="A458" s="4">
        <v>456</v>
      </c>
      <c r="B458" s="4" t="s">
        <v>5753</v>
      </c>
      <c r="C458" s="4" t="s">
        <v>177</v>
      </c>
      <c r="D458" s="12">
        <v>18534</v>
      </c>
    </row>
    <row r="459" spans="1:4" ht="14.4" x14ac:dyDescent="0.3">
      <c r="A459" s="4">
        <v>457</v>
      </c>
      <c r="B459" s="4" t="s">
        <v>5754</v>
      </c>
      <c r="C459" s="4" t="s">
        <v>5821</v>
      </c>
      <c r="D459" s="12">
        <v>18535</v>
      </c>
    </row>
    <row r="460" spans="1:4" ht="14.4" x14ac:dyDescent="0.3">
      <c r="A460" s="4">
        <v>458</v>
      </c>
      <c r="B460" s="4" t="s">
        <v>5755</v>
      </c>
      <c r="C460" s="4" t="s">
        <v>6017</v>
      </c>
      <c r="D460" s="12">
        <v>18536</v>
      </c>
    </row>
    <row r="461" spans="1:4" ht="14.4" x14ac:dyDescent="0.3">
      <c r="A461" s="4">
        <v>459</v>
      </c>
      <c r="B461" s="4" t="s">
        <v>5756</v>
      </c>
      <c r="C461" s="4" t="s">
        <v>5903</v>
      </c>
      <c r="D461" s="12">
        <v>18537</v>
      </c>
    </row>
    <row r="462" spans="1:4" ht="14.4" x14ac:dyDescent="0.3">
      <c r="A462" s="4">
        <v>460</v>
      </c>
      <c r="B462" s="4" t="s">
        <v>5757</v>
      </c>
      <c r="C462" s="4" t="s">
        <v>168</v>
      </c>
      <c r="D462" s="12">
        <v>18538</v>
      </c>
    </row>
    <row r="463" spans="1:4" ht="14.4" x14ac:dyDescent="0.3">
      <c r="A463" s="4">
        <v>461</v>
      </c>
      <c r="B463" s="4" t="s">
        <v>5758</v>
      </c>
      <c r="C463" s="4" t="s">
        <v>5947</v>
      </c>
      <c r="D463" s="12">
        <v>18539</v>
      </c>
    </row>
    <row r="464" spans="1:4" ht="14.4" x14ac:dyDescent="0.3">
      <c r="A464" s="4">
        <v>462</v>
      </c>
      <c r="B464" s="4" t="s">
        <v>5759</v>
      </c>
      <c r="C464" s="4" t="s">
        <v>6012</v>
      </c>
      <c r="D464" s="12">
        <v>18540</v>
      </c>
    </row>
    <row r="465" spans="1:4" ht="14.4" x14ac:dyDescent="0.3">
      <c r="A465" s="4">
        <v>463</v>
      </c>
      <c r="B465" s="4" t="s">
        <v>5760</v>
      </c>
      <c r="C465" s="4" t="s">
        <v>5947</v>
      </c>
      <c r="D465" s="12">
        <v>18541</v>
      </c>
    </row>
    <row r="466" spans="1:4" ht="14.4" x14ac:dyDescent="0.3">
      <c r="A466" s="4">
        <v>464</v>
      </c>
      <c r="B466" s="4" t="s">
        <v>5761</v>
      </c>
      <c r="C466" s="4" t="s">
        <v>169</v>
      </c>
      <c r="D466" s="12">
        <v>18542</v>
      </c>
    </row>
    <row r="467" spans="1:4" ht="14.4" x14ac:dyDescent="0.3">
      <c r="A467" s="4">
        <v>465</v>
      </c>
      <c r="B467" s="4" t="s">
        <v>5762</v>
      </c>
      <c r="C467" s="4" t="s">
        <v>6018</v>
      </c>
      <c r="D467" s="12">
        <v>18543</v>
      </c>
    </row>
    <row r="468" spans="1:4" ht="14.4" x14ac:dyDescent="0.3">
      <c r="A468" s="4">
        <v>466</v>
      </c>
      <c r="B468" s="4" t="s">
        <v>5763</v>
      </c>
      <c r="C468" s="4" t="s">
        <v>6018</v>
      </c>
      <c r="D468" s="12">
        <v>18544</v>
      </c>
    </row>
    <row r="469" spans="1:4" ht="14.4" x14ac:dyDescent="0.3">
      <c r="A469" s="4">
        <v>467</v>
      </c>
      <c r="B469" s="4" t="s">
        <v>5764</v>
      </c>
      <c r="C469" s="4" t="s">
        <v>6019</v>
      </c>
      <c r="D469" s="12">
        <v>18545</v>
      </c>
    </row>
    <row r="470" spans="1:4" ht="14.4" x14ac:dyDescent="0.3">
      <c r="A470" s="4">
        <v>468</v>
      </c>
      <c r="B470" s="4" t="s">
        <v>5765</v>
      </c>
      <c r="C470" s="4" t="s">
        <v>177</v>
      </c>
      <c r="D470" s="12">
        <v>18546</v>
      </c>
    </row>
    <row r="471" spans="1:4" ht="14.4" x14ac:dyDescent="0.3">
      <c r="A471" s="4">
        <v>469</v>
      </c>
      <c r="B471" s="4" t="s">
        <v>5766</v>
      </c>
      <c r="C471" s="4" t="s">
        <v>177</v>
      </c>
      <c r="D471" s="12">
        <v>18547</v>
      </c>
    </row>
    <row r="472" spans="1:4" ht="14.4" x14ac:dyDescent="0.3">
      <c r="A472" s="4">
        <v>470</v>
      </c>
      <c r="B472" s="4" t="s">
        <v>5767</v>
      </c>
      <c r="C472" s="4" t="s">
        <v>6020</v>
      </c>
      <c r="D472" s="12">
        <v>18548</v>
      </c>
    </row>
    <row r="473" spans="1:4" ht="14.4" x14ac:dyDescent="0.3">
      <c r="A473" s="4">
        <v>471</v>
      </c>
      <c r="B473" s="4" t="s">
        <v>5768</v>
      </c>
      <c r="C473" s="4" t="s">
        <v>177</v>
      </c>
      <c r="D473" s="12">
        <v>18549</v>
      </c>
    </row>
    <row r="474" spans="1:4" ht="14.4" x14ac:dyDescent="0.3">
      <c r="A474" s="4">
        <v>472</v>
      </c>
      <c r="B474" s="4" t="s">
        <v>5769</v>
      </c>
      <c r="C474" s="4" t="s">
        <v>187</v>
      </c>
      <c r="D474" s="12">
        <v>18550</v>
      </c>
    </row>
    <row r="475" spans="1:4" ht="14.4" x14ac:dyDescent="0.3">
      <c r="A475" s="4">
        <v>473</v>
      </c>
      <c r="B475" s="4" t="s">
        <v>5770</v>
      </c>
      <c r="C475" s="4" t="s">
        <v>6021</v>
      </c>
      <c r="D475" s="12">
        <v>18551</v>
      </c>
    </row>
    <row r="476" spans="1:4" ht="14.4" x14ac:dyDescent="0.3">
      <c r="A476" s="4">
        <v>474</v>
      </c>
      <c r="B476" s="4" t="s">
        <v>5771</v>
      </c>
      <c r="C476" s="4" t="s">
        <v>177</v>
      </c>
      <c r="D476" s="12">
        <v>18552</v>
      </c>
    </row>
    <row r="477" spans="1:4" ht="14.4" x14ac:dyDescent="0.3">
      <c r="A477" s="4">
        <v>475</v>
      </c>
      <c r="B477" s="4" t="s">
        <v>5772</v>
      </c>
      <c r="C477" s="4" t="s">
        <v>4882</v>
      </c>
      <c r="D477" s="12">
        <v>18553</v>
      </c>
    </row>
    <row r="478" spans="1:4" ht="14.4" x14ac:dyDescent="0.3">
      <c r="A478" s="4">
        <v>476</v>
      </c>
      <c r="B478" s="4" t="s">
        <v>5773</v>
      </c>
      <c r="C478" s="4" t="s">
        <v>5946</v>
      </c>
      <c r="D478" s="12">
        <v>18554</v>
      </c>
    </row>
    <row r="479" spans="1:4" ht="14.4" x14ac:dyDescent="0.3">
      <c r="A479" s="4">
        <v>477</v>
      </c>
      <c r="B479" s="4" t="s">
        <v>5774</v>
      </c>
      <c r="C479" s="4" t="s">
        <v>5821</v>
      </c>
      <c r="D479" s="12">
        <v>18555</v>
      </c>
    </row>
    <row r="480" spans="1:4" ht="14.4" x14ac:dyDescent="0.3">
      <c r="A480" s="4">
        <v>478</v>
      </c>
      <c r="B480" s="4" t="s">
        <v>5775</v>
      </c>
      <c r="C480" s="4" t="s">
        <v>177</v>
      </c>
      <c r="D480" s="12">
        <v>18556</v>
      </c>
    </row>
    <row r="481" spans="1:4" ht="14.4" x14ac:dyDescent="0.3">
      <c r="A481" s="4">
        <v>479</v>
      </c>
      <c r="B481" s="4" t="s">
        <v>5776</v>
      </c>
      <c r="C481" s="4" t="s">
        <v>177</v>
      </c>
      <c r="D481" s="12">
        <v>18557</v>
      </c>
    </row>
    <row r="482" spans="1:4" ht="14.4" x14ac:dyDescent="0.3">
      <c r="A482" s="4">
        <v>480</v>
      </c>
      <c r="B482" s="4" t="s">
        <v>5777</v>
      </c>
      <c r="C482" s="4" t="s">
        <v>177</v>
      </c>
      <c r="D482" s="12">
        <v>18558</v>
      </c>
    </row>
    <row r="483" spans="1:4" ht="14.4" x14ac:dyDescent="0.3">
      <c r="A483" s="4">
        <v>481</v>
      </c>
      <c r="B483" s="4" t="s">
        <v>5778</v>
      </c>
      <c r="C483" s="4" t="s">
        <v>154</v>
      </c>
      <c r="D483" s="12">
        <v>18559</v>
      </c>
    </row>
    <row r="484" spans="1:4" ht="14.4" x14ac:dyDescent="0.3">
      <c r="A484" s="4">
        <v>482</v>
      </c>
      <c r="B484" s="4" t="s">
        <v>5779</v>
      </c>
      <c r="C484" s="4" t="s">
        <v>5829</v>
      </c>
      <c r="D484" s="12">
        <v>18560</v>
      </c>
    </row>
    <row r="485" spans="1:4" ht="14.4" x14ac:dyDescent="0.3">
      <c r="A485" s="4">
        <v>483</v>
      </c>
      <c r="B485" s="4" t="s">
        <v>5780</v>
      </c>
      <c r="C485" s="4" t="s">
        <v>6022</v>
      </c>
      <c r="D485" s="12">
        <v>18561</v>
      </c>
    </row>
    <row r="486" spans="1:4" ht="14.4" x14ac:dyDescent="0.3">
      <c r="A486" s="4">
        <v>484</v>
      </c>
      <c r="B486" s="4" t="s">
        <v>5781</v>
      </c>
      <c r="C486" s="4" t="s">
        <v>5894</v>
      </c>
      <c r="D486" s="12">
        <v>18562</v>
      </c>
    </row>
    <row r="487" spans="1:4" ht="14.4" x14ac:dyDescent="0.3">
      <c r="A487" s="4">
        <v>485</v>
      </c>
      <c r="B487" s="4" t="s">
        <v>5782</v>
      </c>
      <c r="C487" s="4" t="s">
        <v>6023</v>
      </c>
      <c r="D487" s="12">
        <v>18563</v>
      </c>
    </row>
    <row r="488" spans="1:4" ht="14.4" x14ac:dyDescent="0.3">
      <c r="A488" s="4">
        <v>486</v>
      </c>
      <c r="B488" s="4" t="s">
        <v>5783</v>
      </c>
      <c r="C488" s="4" t="s">
        <v>5838</v>
      </c>
      <c r="D488" s="12">
        <v>18564</v>
      </c>
    </row>
    <row r="489" spans="1:4" ht="14.4" x14ac:dyDescent="0.3">
      <c r="A489" s="4">
        <v>487</v>
      </c>
      <c r="B489" s="4" t="s">
        <v>5784</v>
      </c>
      <c r="C489" s="4" t="s">
        <v>6024</v>
      </c>
      <c r="D489" s="12">
        <v>18565</v>
      </c>
    </row>
    <row r="490" spans="1:4" ht="14.4" x14ac:dyDescent="0.3">
      <c r="A490" s="4">
        <v>488</v>
      </c>
      <c r="B490" s="4" t="s">
        <v>5785</v>
      </c>
      <c r="C490" s="4" t="s">
        <v>6025</v>
      </c>
      <c r="D490" s="12">
        <v>18566</v>
      </c>
    </row>
    <row r="491" spans="1:4" ht="14.4" x14ac:dyDescent="0.3">
      <c r="A491" s="4">
        <v>489</v>
      </c>
      <c r="B491" s="4" t="s">
        <v>5786</v>
      </c>
      <c r="C491" s="4" t="s">
        <v>5890</v>
      </c>
      <c r="D491" s="12">
        <v>18567</v>
      </c>
    </row>
    <row r="492" spans="1:4" ht="14.4" x14ac:dyDescent="0.3">
      <c r="A492" s="4">
        <v>490</v>
      </c>
      <c r="B492" s="4" t="s">
        <v>5787</v>
      </c>
      <c r="C492" s="4" t="s">
        <v>4882</v>
      </c>
      <c r="D492" s="12">
        <v>18568</v>
      </c>
    </row>
    <row r="493" spans="1:4" ht="14.4" x14ac:dyDescent="0.3">
      <c r="A493" s="4">
        <v>491</v>
      </c>
      <c r="B493" s="4" t="s">
        <v>5788</v>
      </c>
      <c r="C493" s="4" t="s">
        <v>5805</v>
      </c>
      <c r="D493" s="12">
        <v>18569</v>
      </c>
    </row>
    <row r="494" spans="1:4" ht="14.4" x14ac:dyDescent="0.3">
      <c r="A494" s="4">
        <v>492</v>
      </c>
      <c r="B494" s="4" t="s">
        <v>5789</v>
      </c>
      <c r="C494" s="4" t="s">
        <v>6026</v>
      </c>
      <c r="D494" s="12">
        <v>18570</v>
      </c>
    </row>
    <row r="495" spans="1:4" ht="14.4" x14ac:dyDescent="0.3">
      <c r="A495" s="4">
        <v>493</v>
      </c>
      <c r="B495" s="4" t="s">
        <v>5790</v>
      </c>
      <c r="C495" s="4" t="s">
        <v>5821</v>
      </c>
      <c r="D495" s="12">
        <v>18571</v>
      </c>
    </row>
    <row r="496" spans="1:4" ht="14.4" x14ac:dyDescent="0.3">
      <c r="A496" s="4">
        <v>494</v>
      </c>
      <c r="B496" s="4" t="s">
        <v>5791</v>
      </c>
      <c r="C496" s="4" t="s">
        <v>5963</v>
      </c>
      <c r="D496" s="12">
        <v>18572</v>
      </c>
    </row>
    <row r="497" spans="1:4" ht="14.4" x14ac:dyDescent="0.3">
      <c r="A497" s="4">
        <v>495</v>
      </c>
      <c r="B497" s="4" t="s">
        <v>5792</v>
      </c>
      <c r="C497" s="4" t="s">
        <v>104</v>
      </c>
      <c r="D497" s="12">
        <v>18573</v>
      </c>
    </row>
    <row r="498" spans="1:4" ht="14.4" x14ac:dyDescent="0.3">
      <c r="A498" s="4">
        <v>496</v>
      </c>
      <c r="B498" s="4" t="s">
        <v>5793</v>
      </c>
      <c r="C498" s="4" t="s">
        <v>6027</v>
      </c>
      <c r="D498" s="12">
        <v>18574</v>
      </c>
    </row>
    <row r="499" spans="1:4" ht="14.4" x14ac:dyDescent="0.3">
      <c r="A499" s="4">
        <v>497</v>
      </c>
      <c r="B499" s="7" t="s">
        <v>5794</v>
      </c>
      <c r="C499" s="4" t="s">
        <v>5947</v>
      </c>
      <c r="D499" s="12">
        <v>18575</v>
      </c>
    </row>
    <row r="500" spans="1:4" ht="14.4" x14ac:dyDescent="0.3">
      <c r="A500" s="4">
        <v>498</v>
      </c>
      <c r="B500" s="4" t="s">
        <v>5795</v>
      </c>
      <c r="C500" s="4" t="s">
        <v>6028</v>
      </c>
      <c r="D500" s="12">
        <v>18576</v>
      </c>
    </row>
    <row r="501" spans="1:4" ht="14.4" x14ac:dyDescent="0.3">
      <c r="A501" s="4">
        <v>499</v>
      </c>
      <c r="B501" s="4" t="s">
        <v>5796</v>
      </c>
      <c r="C501" s="4" t="s">
        <v>5947</v>
      </c>
      <c r="D501" s="12">
        <v>18577</v>
      </c>
    </row>
    <row r="502" spans="1:4" ht="14.4" x14ac:dyDescent="0.3">
      <c r="A502" s="4">
        <v>500</v>
      </c>
      <c r="B502" s="4" t="s">
        <v>5797</v>
      </c>
      <c r="C502" s="4" t="s">
        <v>6029</v>
      </c>
      <c r="D502" s="12">
        <v>18579</v>
      </c>
    </row>
    <row r="503" spans="1:4" ht="14.4" x14ac:dyDescent="0.3">
      <c r="A503" s="4">
        <v>501</v>
      </c>
      <c r="B503" s="4" t="s">
        <v>5798</v>
      </c>
      <c r="C503" s="4" t="s">
        <v>5963</v>
      </c>
      <c r="D503" s="12">
        <v>18580</v>
      </c>
    </row>
    <row r="504" spans="1:4" ht="14.4" x14ac:dyDescent="0.3">
      <c r="A504" s="4">
        <v>502</v>
      </c>
      <c r="B504" s="4" t="s">
        <v>5799</v>
      </c>
      <c r="C504" s="4" t="s">
        <v>5890</v>
      </c>
      <c r="D504" s="12">
        <v>18581</v>
      </c>
    </row>
    <row r="505" spans="1:4" ht="14.4" x14ac:dyDescent="0.3">
      <c r="A505" s="4">
        <v>503</v>
      </c>
      <c r="B505" s="4" t="s">
        <v>5800</v>
      </c>
      <c r="C505" s="4" t="s">
        <v>6030</v>
      </c>
      <c r="D505" s="12">
        <v>18582</v>
      </c>
    </row>
    <row r="506" spans="1:4" ht="14.4" x14ac:dyDescent="0.3">
      <c r="A506" s="4">
        <v>504</v>
      </c>
      <c r="B506" s="4" t="s">
        <v>5801</v>
      </c>
      <c r="C506" s="4" t="s">
        <v>5867</v>
      </c>
      <c r="D506" s="12">
        <v>18583</v>
      </c>
    </row>
    <row r="507" spans="1:4" ht="22.5" customHeight="1" x14ac:dyDescent="0.3"/>
    <row r="508" spans="1:4" ht="22.5" customHeight="1" x14ac:dyDescent="0.3"/>
  </sheetData>
  <protectedRanges>
    <protectedRange sqref="B202" name="Rango1_3_4_1_2" securityDescriptor="O:WDG:WDD:(A;;CC;;;WD)"/>
  </protectedRanges>
  <autoFilter ref="A2:D508">
    <sortState ref="A3:D508">
      <sortCondition ref="D2"/>
    </sortState>
  </autoFilter>
  <conditionalFormatting sqref="B3:B506">
    <cfRule type="duplicateValues" dxfId="1" priority="173"/>
  </conditionalFormatting>
  <pageMargins left="0.70866141732283472" right="0.70866141732283472" top="0.74803149606299213" bottom="0.74803149606299213" header="0.31496062992125984" footer="0.31496062992125984"/>
  <pageSetup scale="56" fitToHeight="0" orientation="portrait" r:id="rId1"/>
  <headerFooter>
    <oddFooter>&amp;RPágina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G201"/>
  <sheetViews>
    <sheetView tabSelected="1" showRuler="0" view="pageBreakPreview" zoomScale="90" zoomScaleNormal="90" zoomScaleSheetLayoutView="90" workbookViewId="0"/>
  </sheetViews>
  <sheetFormatPr baseColWidth="10" defaultColWidth="2.33203125" defaultRowHeight="15.75" customHeight="1" x14ac:dyDescent="0.3"/>
  <cols>
    <col min="1" max="1" width="12.44140625" customWidth="1"/>
    <col min="2" max="2" width="23.6640625" customWidth="1"/>
    <col min="3" max="3" width="98.5546875" customWidth="1"/>
    <col min="4" max="4" width="37.5546875" customWidth="1"/>
    <col min="5" max="10" width="12.33203125" customWidth="1"/>
  </cols>
  <sheetData>
    <row r="1" spans="1:4" s="1" customFormat="1" ht="80.25" customHeight="1" x14ac:dyDescent="0.3">
      <c r="B1" s="2"/>
      <c r="C1" s="6" t="s">
        <v>6031</v>
      </c>
    </row>
    <row r="2" spans="1:4" s="1" customFormat="1" ht="52.5" customHeight="1" x14ac:dyDescent="0.3">
      <c r="A2" s="3" t="s">
        <v>1751</v>
      </c>
      <c r="B2" s="3" t="s">
        <v>549</v>
      </c>
      <c r="C2" s="3" t="s">
        <v>6398</v>
      </c>
      <c r="D2" s="3" t="s">
        <v>1752</v>
      </c>
    </row>
    <row r="3" spans="1:4" s="1" customFormat="1" ht="15.6" x14ac:dyDescent="0.3">
      <c r="A3" s="4">
        <v>1</v>
      </c>
      <c r="B3" s="4" t="s">
        <v>6032</v>
      </c>
      <c r="C3" s="4" t="s">
        <v>6230</v>
      </c>
      <c r="D3" s="13">
        <v>18584</v>
      </c>
    </row>
    <row r="4" spans="1:4" s="1" customFormat="1" ht="15.6" x14ac:dyDescent="0.3">
      <c r="A4" s="4">
        <v>2</v>
      </c>
      <c r="B4" s="4" t="s">
        <v>6033</v>
      </c>
      <c r="C4" s="4" t="s">
        <v>6231</v>
      </c>
      <c r="D4" s="13">
        <v>18585</v>
      </c>
    </row>
    <row r="5" spans="1:4" s="1" customFormat="1" ht="15.6" x14ac:dyDescent="0.3">
      <c r="A5" s="4">
        <v>3</v>
      </c>
      <c r="B5" s="4" t="s">
        <v>6034</v>
      </c>
      <c r="C5" s="4" t="s">
        <v>6232</v>
      </c>
      <c r="D5" s="13">
        <v>18586</v>
      </c>
    </row>
    <row r="6" spans="1:4" s="1" customFormat="1" ht="15.6" x14ac:dyDescent="0.3">
      <c r="A6" s="4">
        <v>4</v>
      </c>
      <c r="B6" s="4" t="s">
        <v>6035</v>
      </c>
      <c r="C6" s="4" t="s">
        <v>6233</v>
      </c>
      <c r="D6" s="13">
        <v>18587</v>
      </c>
    </row>
    <row r="7" spans="1:4" s="1" customFormat="1" ht="15.6" x14ac:dyDescent="0.3">
      <c r="A7" s="4">
        <v>5</v>
      </c>
      <c r="B7" s="4" t="s">
        <v>6036</v>
      </c>
      <c r="C7" s="4" t="s">
        <v>285</v>
      </c>
      <c r="D7" s="13">
        <v>18588</v>
      </c>
    </row>
    <row r="8" spans="1:4" s="1" customFormat="1" ht="15.6" x14ac:dyDescent="0.3">
      <c r="A8" s="4">
        <v>6</v>
      </c>
      <c r="B8" s="4" t="s">
        <v>6037</v>
      </c>
      <c r="C8" s="4" t="s">
        <v>289</v>
      </c>
      <c r="D8" s="13">
        <v>18589</v>
      </c>
    </row>
    <row r="9" spans="1:4" s="1" customFormat="1" ht="15.6" x14ac:dyDescent="0.3">
      <c r="A9" s="4">
        <v>7</v>
      </c>
      <c r="B9" s="4" t="s">
        <v>6038</v>
      </c>
      <c r="C9" s="4" t="s">
        <v>6234</v>
      </c>
      <c r="D9" s="13">
        <v>18590</v>
      </c>
    </row>
    <row r="10" spans="1:4" s="1" customFormat="1" ht="15.6" x14ac:dyDescent="0.3">
      <c r="A10" s="4">
        <v>8</v>
      </c>
      <c r="B10" s="4" t="s">
        <v>6039</v>
      </c>
      <c r="C10" s="4" t="s">
        <v>6235</v>
      </c>
      <c r="D10" s="13">
        <v>18591</v>
      </c>
    </row>
    <row r="11" spans="1:4" s="1" customFormat="1" ht="15.6" x14ac:dyDescent="0.3">
      <c r="A11" s="4">
        <v>9</v>
      </c>
      <c r="B11" s="4" t="s">
        <v>6040</v>
      </c>
      <c r="C11" s="4" t="s">
        <v>6236</v>
      </c>
      <c r="D11" s="13">
        <v>18592</v>
      </c>
    </row>
    <row r="12" spans="1:4" s="1" customFormat="1" ht="15.6" x14ac:dyDescent="0.3">
      <c r="A12" s="4">
        <v>10</v>
      </c>
      <c r="B12" s="4" t="s">
        <v>6041</v>
      </c>
      <c r="C12" s="4" t="s">
        <v>6237</v>
      </c>
      <c r="D12" s="13">
        <v>18593</v>
      </c>
    </row>
    <row r="13" spans="1:4" s="1" customFormat="1" ht="15.6" x14ac:dyDescent="0.3">
      <c r="A13" s="4">
        <v>11</v>
      </c>
      <c r="B13" s="4" t="s">
        <v>6042</v>
      </c>
      <c r="C13" s="4" t="s">
        <v>6238</v>
      </c>
      <c r="D13" s="13">
        <v>18594</v>
      </c>
    </row>
    <row r="14" spans="1:4" s="1" customFormat="1" ht="15.6" x14ac:dyDescent="0.3">
      <c r="A14" s="4">
        <v>12</v>
      </c>
      <c r="B14" s="4" t="s">
        <v>6043</v>
      </c>
      <c r="C14" s="4" t="s">
        <v>6239</v>
      </c>
      <c r="D14" s="13">
        <v>18595</v>
      </c>
    </row>
    <row r="15" spans="1:4" s="1" customFormat="1" ht="15.6" x14ac:dyDescent="0.3">
      <c r="A15" s="4">
        <v>13</v>
      </c>
      <c r="B15" s="4" t="s">
        <v>6044</v>
      </c>
      <c r="C15" s="4" t="s">
        <v>6240</v>
      </c>
      <c r="D15" s="13">
        <v>18596</v>
      </c>
    </row>
    <row r="16" spans="1:4" s="1" customFormat="1" ht="15.6" x14ac:dyDescent="0.3">
      <c r="A16" s="4">
        <v>14</v>
      </c>
      <c r="B16" s="4" t="s">
        <v>6045</v>
      </c>
      <c r="C16" s="4" t="s">
        <v>6241</v>
      </c>
      <c r="D16" s="13">
        <v>18597</v>
      </c>
    </row>
    <row r="17" spans="1:7" s="1" customFormat="1" ht="15.6" x14ac:dyDescent="0.3">
      <c r="A17" s="4">
        <v>15</v>
      </c>
      <c r="B17" s="4" t="s">
        <v>6046</v>
      </c>
      <c r="C17" s="4" t="s">
        <v>6242</v>
      </c>
      <c r="D17" s="13">
        <v>18598</v>
      </c>
    </row>
    <row r="18" spans="1:7" s="1" customFormat="1" ht="15.6" x14ac:dyDescent="0.3">
      <c r="A18" s="4">
        <v>16</v>
      </c>
      <c r="B18" s="4" t="s">
        <v>6047</v>
      </c>
      <c r="C18" s="4" t="s">
        <v>6243</v>
      </c>
      <c r="D18" s="13">
        <v>18599</v>
      </c>
    </row>
    <row r="19" spans="1:7" s="1" customFormat="1" ht="15.6" x14ac:dyDescent="0.3">
      <c r="A19" s="4">
        <v>17</v>
      </c>
      <c r="B19" s="4" t="s">
        <v>6048</v>
      </c>
      <c r="C19" s="4" t="s">
        <v>6244</v>
      </c>
      <c r="D19" s="13">
        <v>18600</v>
      </c>
    </row>
    <row r="20" spans="1:7" s="1" customFormat="1" ht="15.6" x14ac:dyDescent="0.3">
      <c r="A20" s="4">
        <v>18</v>
      </c>
      <c r="B20" s="4" t="s">
        <v>6049</v>
      </c>
      <c r="C20" s="4" t="s">
        <v>6245</v>
      </c>
      <c r="D20" s="13">
        <v>18601</v>
      </c>
    </row>
    <row r="21" spans="1:7" s="1" customFormat="1" ht="15.6" x14ac:dyDescent="0.3">
      <c r="A21" s="4">
        <v>19</v>
      </c>
      <c r="B21" s="4" t="s">
        <v>6050</v>
      </c>
      <c r="C21" s="4" t="s">
        <v>140</v>
      </c>
      <c r="D21" s="13">
        <v>18602</v>
      </c>
      <c r="F21"/>
      <c r="G21"/>
    </row>
    <row r="22" spans="1:7" s="1" customFormat="1" ht="15.6" x14ac:dyDescent="0.3">
      <c r="A22" s="4">
        <v>20</v>
      </c>
      <c r="B22" s="4" t="s">
        <v>6051</v>
      </c>
      <c r="C22" s="4" t="s">
        <v>6246</v>
      </c>
      <c r="D22" s="13">
        <v>18603</v>
      </c>
      <c r="F22"/>
      <c r="G22"/>
    </row>
    <row r="23" spans="1:7" s="1" customFormat="1" ht="15.6" x14ac:dyDescent="0.3">
      <c r="A23" s="4">
        <v>21</v>
      </c>
      <c r="B23" s="4" t="s">
        <v>6052</v>
      </c>
      <c r="C23" s="4" t="s">
        <v>28</v>
      </c>
      <c r="D23" s="13">
        <v>18604</v>
      </c>
      <c r="F23"/>
      <c r="G23"/>
    </row>
    <row r="24" spans="1:7" s="1" customFormat="1" ht="15.6" x14ac:dyDescent="0.3">
      <c r="A24" s="4">
        <v>22</v>
      </c>
      <c r="B24" s="4" t="s">
        <v>6053</v>
      </c>
      <c r="C24" s="4" t="s">
        <v>6247</v>
      </c>
      <c r="D24" s="13">
        <v>18605</v>
      </c>
      <c r="F24"/>
      <c r="G24"/>
    </row>
    <row r="25" spans="1:7" s="1" customFormat="1" ht="15.6" x14ac:dyDescent="0.3">
      <c r="A25" s="4">
        <v>23</v>
      </c>
      <c r="B25" s="4" t="s">
        <v>6054</v>
      </c>
      <c r="C25" s="4" t="s">
        <v>6248</v>
      </c>
      <c r="D25" s="13">
        <v>18606</v>
      </c>
      <c r="F25"/>
      <c r="G25"/>
    </row>
    <row r="26" spans="1:7" s="1" customFormat="1" ht="15.6" x14ac:dyDescent="0.3">
      <c r="A26" s="4">
        <v>24</v>
      </c>
      <c r="B26" s="4" t="s">
        <v>6055</v>
      </c>
      <c r="C26" s="4" t="s">
        <v>6249</v>
      </c>
      <c r="D26" s="13">
        <v>18607</v>
      </c>
      <c r="F26"/>
      <c r="G26"/>
    </row>
    <row r="27" spans="1:7" s="1" customFormat="1" ht="15.6" x14ac:dyDescent="0.3">
      <c r="A27" s="4">
        <v>25</v>
      </c>
      <c r="B27" s="4" t="s">
        <v>6056</v>
      </c>
      <c r="C27" s="4" t="s">
        <v>157</v>
      </c>
      <c r="D27" s="13">
        <v>18608</v>
      </c>
      <c r="F27"/>
      <c r="G27"/>
    </row>
    <row r="28" spans="1:7" s="1" customFormat="1" ht="15.6" x14ac:dyDescent="0.3">
      <c r="A28" s="4">
        <v>26</v>
      </c>
      <c r="B28" s="4" t="s">
        <v>6057</v>
      </c>
      <c r="C28" s="4" t="s">
        <v>6250</v>
      </c>
      <c r="D28" s="13">
        <v>18609</v>
      </c>
      <c r="F28"/>
      <c r="G28"/>
    </row>
    <row r="29" spans="1:7" s="1" customFormat="1" ht="15.6" x14ac:dyDescent="0.3">
      <c r="A29" s="4">
        <v>27</v>
      </c>
      <c r="B29" s="4" t="s">
        <v>6058</v>
      </c>
      <c r="C29" s="4" t="s">
        <v>6251</v>
      </c>
      <c r="D29" s="13">
        <v>18610</v>
      </c>
      <c r="F29"/>
      <c r="G29"/>
    </row>
    <row r="30" spans="1:7" s="1" customFormat="1" ht="15.6" x14ac:dyDescent="0.3">
      <c r="A30" s="4">
        <v>28</v>
      </c>
      <c r="B30" s="4" t="s">
        <v>6059</v>
      </c>
      <c r="C30" s="4" t="s">
        <v>6252</v>
      </c>
      <c r="D30" s="13">
        <v>18612</v>
      </c>
      <c r="F30"/>
      <c r="G30"/>
    </row>
    <row r="31" spans="1:7" s="1" customFormat="1" ht="15.6" x14ac:dyDescent="0.3">
      <c r="A31" s="4">
        <v>29</v>
      </c>
      <c r="B31" s="4" t="s">
        <v>6060</v>
      </c>
      <c r="C31" s="4" t="s">
        <v>6253</v>
      </c>
      <c r="D31" s="13">
        <v>18613</v>
      </c>
      <c r="F31"/>
      <c r="G31"/>
    </row>
    <row r="32" spans="1:7" s="1" customFormat="1" ht="15.6" x14ac:dyDescent="0.3">
      <c r="A32" s="4">
        <v>30</v>
      </c>
      <c r="B32" s="4" t="s">
        <v>6061</v>
      </c>
      <c r="C32" s="4" t="s">
        <v>4909</v>
      </c>
      <c r="D32" s="13">
        <v>18614</v>
      </c>
      <c r="F32"/>
      <c r="G32"/>
    </row>
    <row r="33" spans="1:7" s="1" customFormat="1" ht="15.6" x14ac:dyDescent="0.3">
      <c r="A33" s="4">
        <v>31</v>
      </c>
      <c r="B33" s="4" t="s">
        <v>6062</v>
      </c>
      <c r="C33" s="4" t="s">
        <v>6254</v>
      </c>
      <c r="D33" s="13">
        <v>18615</v>
      </c>
      <c r="F33"/>
      <c r="G33"/>
    </row>
    <row r="34" spans="1:7" s="1" customFormat="1" ht="15.6" x14ac:dyDescent="0.3">
      <c r="A34" s="4">
        <v>32</v>
      </c>
      <c r="B34" s="4" t="s">
        <v>6063</v>
      </c>
      <c r="C34" s="4" t="s">
        <v>6255</v>
      </c>
      <c r="D34" s="13">
        <v>18616</v>
      </c>
      <c r="F34"/>
      <c r="G34"/>
    </row>
    <row r="35" spans="1:7" s="1" customFormat="1" ht="15.6" x14ac:dyDescent="0.3">
      <c r="A35" s="4">
        <v>33</v>
      </c>
      <c r="B35" s="4" t="s">
        <v>6064</v>
      </c>
      <c r="C35" s="4" t="s">
        <v>6239</v>
      </c>
      <c r="D35" s="13">
        <v>18617</v>
      </c>
      <c r="F35"/>
      <c r="G35"/>
    </row>
    <row r="36" spans="1:7" s="1" customFormat="1" ht="15.6" x14ac:dyDescent="0.3">
      <c r="A36" s="4">
        <v>34</v>
      </c>
      <c r="B36" s="4" t="s">
        <v>6065</v>
      </c>
      <c r="C36" s="4" t="s">
        <v>6256</v>
      </c>
      <c r="D36" s="13">
        <v>18618</v>
      </c>
      <c r="F36"/>
      <c r="G36"/>
    </row>
    <row r="37" spans="1:7" s="1" customFormat="1" ht="15.6" x14ac:dyDescent="0.3">
      <c r="A37" s="4">
        <v>35</v>
      </c>
      <c r="B37" s="4" t="s">
        <v>6066</v>
      </c>
      <c r="C37" s="4" t="s">
        <v>182</v>
      </c>
      <c r="D37" s="13">
        <v>18619</v>
      </c>
      <c r="F37"/>
      <c r="G37"/>
    </row>
    <row r="38" spans="1:7" s="1" customFormat="1" ht="15.6" x14ac:dyDescent="0.3">
      <c r="A38" s="4">
        <v>36</v>
      </c>
      <c r="B38" s="4" t="s">
        <v>6067</v>
      </c>
      <c r="C38" s="4" t="s">
        <v>15</v>
      </c>
      <c r="D38" s="13">
        <v>18620</v>
      </c>
      <c r="F38"/>
      <c r="G38"/>
    </row>
    <row r="39" spans="1:7" s="1" customFormat="1" ht="15.6" x14ac:dyDescent="0.3">
      <c r="A39" s="4">
        <v>37</v>
      </c>
      <c r="B39" s="4" t="s">
        <v>6068</v>
      </c>
      <c r="C39" s="4" t="s">
        <v>6257</v>
      </c>
      <c r="D39" s="13">
        <v>18621</v>
      </c>
      <c r="F39"/>
      <c r="G39"/>
    </row>
    <row r="40" spans="1:7" s="1" customFormat="1" ht="15.6" x14ac:dyDescent="0.3">
      <c r="A40" s="4">
        <v>38</v>
      </c>
      <c r="B40" s="4" t="s">
        <v>6069</v>
      </c>
      <c r="C40" s="4" t="s">
        <v>6258</v>
      </c>
      <c r="D40" s="13">
        <v>18622</v>
      </c>
      <c r="F40"/>
      <c r="G40"/>
    </row>
    <row r="41" spans="1:7" s="1" customFormat="1" ht="15.6" x14ac:dyDescent="0.3">
      <c r="A41" s="4">
        <v>39</v>
      </c>
      <c r="B41" s="4" t="s">
        <v>6070</v>
      </c>
      <c r="C41" s="4" t="s">
        <v>6259</v>
      </c>
      <c r="D41" s="13">
        <v>18623</v>
      </c>
      <c r="F41"/>
      <c r="G41"/>
    </row>
    <row r="42" spans="1:7" s="1" customFormat="1" ht="15.6" x14ac:dyDescent="0.3">
      <c r="A42" s="4">
        <v>40</v>
      </c>
      <c r="B42" s="4" t="s">
        <v>6071</v>
      </c>
      <c r="C42" s="4" t="s">
        <v>6260</v>
      </c>
      <c r="D42" s="13">
        <v>18624</v>
      </c>
      <c r="F42"/>
      <c r="G42"/>
    </row>
    <row r="43" spans="1:7" s="1" customFormat="1" ht="15.6" x14ac:dyDescent="0.3">
      <c r="A43" s="4">
        <v>41</v>
      </c>
      <c r="B43" s="4" t="s">
        <v>6072</v>
      </c>
      <c r="C43" s="4" t="s">
        <v>6261</v>
      </c>
      <c r="D43" s="13">
        <v>18625</v>
      </c>
      <c r="F43"/>
      <c r="G43"/>
    </row>
    <row r="44" spans="1:7" s="1" customFormat="1" ht="15.6" x14ac:dyDescent="0.3">
      <c r="A44" s="4">
        <v>42</v>
      </c>
      <c r="B44" s="4" t="s">
        <v>6073</v>
      </c>
      <c r="C44" s="4" t="s">
        <v>6262</v>
      </c>
      <c r="D44" s="13">
        <v>18626</v>
      </c>
      <c r="F44"/>
      <c r="G44"/>
    </row>
    <row r="45" spans="1:7" s="1" customFormat="1" ht="15.6" x14ac:dyDescent="0.3">
      <c r="A45" s="4">
        <v>43</v>
      </c>
      <c r="B45" s="4" t="s">
        <v>6074</v>
      </c>
      <c r="C45" s="4" t="s">
        <v>6263</v>
      </c>
      <c r="D45" s="13">
        <v>18627</v>
      </c>
      <c r="F45"/>
      <c r="G45"/>
    </row>
    <row r="46" spans="1:7" s="1" customFormat="1" ht="15.6" x14ac:dyDescent="0.3">
      <c r="A46" s="4">
        <v>44</v>
      </c>
      <c r="B46" s="4" t="s">
        <v>6075</v>
      </c>
      <c r="C46" s="4" t="s">
        <v>6264</v>
      </c>
      <c r="D46" s="13">
        <v>18628</v>
      </c>
      <c r="F46"/>
      <c r="G46"/>
    </row>
    <row r="47" spans="1:7" s="1" customFormat="1" ht="15.6" x14ac:dyDescent="0.3">
      <c r="A47" s="4">
        <v>45</v>
      </c>
      <c r="B47" s="4" t="s">
        <v>6076</v>
      </c>
      <c r="C47" s="4" t="s">
        <v>6265</v>
      </c>
      <c r="D47" s="13">
        <v>18629</v>
      </c>
      <c r="F47"/>
      <c r="G47"/>
    </row>
    <row r="48" spans="1:7" s="1" customFormat="1" ht="15.6" x14ac:dyDescent="0.3">
      <c r="A48" s="4">
        <v>46</v>
      </c>
      <c r="B48" s="4" t="s">
        <v>6077</v>
      </c>
      <c r="C48" s="4" t="s">
        <v>6266</v>
      </c>
      <c r="D48" s="13">
        <v>18630</v>
      </c>
      <c r="F48"/>
      <c r="G48"/>
    </row>
    <row r="49" spans="1:7" s="1" customFormat="1" ht="15.6" x14ac:dyDescent="0.3">
      <c r="A49" s="4">
        <v>47</v>
      </c>
      <c r="B49" s="4" t="s">
        <v>6078</v>
      </c>
      <c r="C49" s="4" t="s">
        <v>6267</v>
      </c>
      <c r="D49" s="13">
        <v>18631</v>
      </c>
      <c r="F49"/>
      <c r="G49"/>
    </row>
    <row r="50" spans="1:7" s="1" customFormat="1" ht="15.6" x14ac:dyDescent="0.3">
      <c r="A50" s="4">
        <v>48</v>
      </c>
      <c r="B50" s="4" t="s">
        <v>6079</v>
      </c>
      <c r="C50" s="4" t="s">
        <v>6268</v>
      </c>
      <c r="D50" s="13">
        <v>18632</v>
      </c>
      <c r="F50"/>
      <c r="G50"/>
    </row>
    <row r="51" spans="1:7" s="1" customFormat="1" ht="15.6" x14ac:dyDescent="0.3">
      <c r="A51" s="4">
        <v>49</v>
      </c>
      <c r="B51" s="4" t="s">
        <v>6080</v>
      </c>
      <c r="C51" s="4" t="s">
        <v>6269</v>
      </c>
      <c r="D51" s="13">
        <v>18633</v>
      </c>
      <c r="F51"/>
      <c r="G51"/>
    </row>
    <row r="52" spans="1:7" s="1" customFormat="1" ht="15.6" x14ac:dyDescent="0.3">
      <c r="A52" s="4">
        <v>50</v>
      </c>
      <c r="B52" s="4" t="s">
        <v>6081</v>
      </c>
      <c r="C52" s="4" t="s">
        <v>52</v>
      </c>
      <c r="D52" s="13">
        <v>18634</v>
      </c>
      <c r="F52"/>
      <c r="G52"/>
    </row>
    <row r="53" spans="1:7" s="1" customFormat="1" ht="15.6" x14ac:dyDescent="0.3">
      <c r="A53" s="4">
        <v>51</v>
      </c>
      <c r="B53" s="4" t="s">
        <v>6082</v>
      </c>
      <c r="C53" s="4" t="s">
        <v>6270</v>
      </c>
      <c r="D53" s="13">
        <v>18635</v>
      </c>
      <c r="F53"/>
      <c r="G53"/>
    </row>
    <row r="54" spans="1:7" s="1" customFormat="1" ht="15.6" x14ac:dyDescent="0.3">
      <c r="A54" s="4">
        <v>52</v>
      </c>
      <c r="B54" s="4" t="s">
        <v>6083</v>
      </c>
      <c r="C54" s="4" t="s">
        <v>6271</v>
      </c>
      <c r="D54" s="13">
        <v>18636</v>
      </c>
      <c r="F54"/>
      <c r="G54"/>
    </row>
    <row r="55" spans="1:7" s="1" customFormat="1" ht="15.6" x14ac:dyDescent="0.3">
      <c r="A55" s="4">
        <v>53</v>
      </c>
      <c r="B55" s="4" t="s">
        <v>6084</v>
      </c>
      <c r="C55" s="4" t="s">
        <v>6272</v>
      </c>
      <c r="D55" s="13">
        <v>18637</v>
      </c>
      <c r="F55"/>
      <c r="G55"/>
    </row>
    <row r="56" spans="1:7" s="1" customFormat="1" ht="15.6" x14ac:dyDescent="0.3">
      <c r="A56" s="4">
        <v>54</v>
      </c>
      <c r="B56" s="4" t="s">
        <v>6085</v>
      </c>
      <c r="C56" s="4" t="s">
        <v>6273</v>
      </c>
      <c r="D56" s="13">
        <v>18638</v>
      </c>
      <c r="F56"/>
      <c r="G56"/>
    </row>
    <row r="57" spans="1:7" s="1" customFormat="1" ht="15.6" x14ac:dyDescent="0.3">
      <c r="A57" s="4">
        <v>55</v>
      </c>
      <c r="B57" s="4" t="s">
        <v>6086</v>
      </c>
      <c r="C57" s="4" t="s">
        <v>6274</v>
      </c>
      <c r="D57" s="13">
        <v>18639</v>
      </c>
      <c r="F57"/>
      <c r="G57"/>
    </row>
    <row r="58" spans="1:7" ht="14.4" x14ac:dyDescent="0.3">
      <c r="A58" s="4">
        <v>56</v>
      </c>
      <c r="B58" s="4" t="s">
        <v>6087</v>
      </c>
      <c r="C58" s="4" t="s">
        <v>306</v>
      </c>
      <c r="D58" s="13">
        <v>18640</v>
      </c>
    </row>
    <row r="59" spans="1:7" ht="14.4" x14ac:dyDescent="0.3">
      <c r="A59" s="4">
        <v>57</v>
      </c>
      <c r="B59" s="4" t="s">
        <v>6088</v>
      </c>
      <c r="C59" s="4" t="s">
        <v>6275</v>
      </c>
      <c r="D59" s="13">
        <v>18641</v>
      </c>
    </row>
    <row r="60" spans="1:7" ht="14.4" x14ac:dyDescent="0.3">
      <c r="A60" s="4">
        <v>58</v>
      </c>
      <c r="B60" s="4" t="s">
        <v>6089</v>
      </c>
      <c r="C60" s="4" t="s">
        <v>6276</v>
      </c>
      <c r="D60" s="13">
        <v>18642</v>
      </c>
    </row>
    <row r="61" spans="1:7" ht="14.4" x14ac:dyDescent="0.3">
      <c r="A61" s="4">
        <v>59</v>
      </c>
      <c r="B61" s="4" t="s">
        <v>6090</v>
      </c>
      <c r="C61" s="4" t="s">
        <v>5024</v>
      </c>
      <c r="D61" s="13">
        <v>18643</v>
      </c>
    </row>
    <row r="62" spans="1:7" ht="14.4" x14ac:dyDescent="0.3">
      <c r="A62" s="4">
        <v>60</v>
      </c>
      <c r="B62" s="4" t="s">
        <v>6091</v>
      </c>
      <c r="C62" s="4" t="s">
        <v>145</v>
      </c>
      <c r="D62" s="13">
        <v>18644</v>
      </c>
    </row>
    <row r="63" spans="1:7" ht="14.4" x14ac:dyDescent="0.3">
      <c r="A63" s="4">
        <v>61</v>
      </c>
      <c r="B63" s="4" t="s">
        <v>6092</v>
      </c>
      <c r="C63" s="4" t="s">
        <v>185</v>
      </c>
      <c r="D63" s="13">
        <v>18645</v>
      </c>
    </row>
    <row r="64" spans="1:7" ht="14.4" x14ac:dyDescent="0.3">
      <c r="A64" s="4">
        <v>62</v>
      </c>
      <c r="B64" s="4" t="s">
        <v>6093</v>
      </c>
      <c r="C64" s="4" t="s">
        <v>437</v>
      </c>
      <c r="D64" s="13">
        <v>18646</v>
      </c>
    </row>
    <row r="65" spans="1:4" ht="14.4" x14ac:dyDescent="0.3">
      <c r="A65" s="4">
        <v>63</v>
      </c>
      <c r="B65" s="4" t="s">
        <v>6094</v>
      </c>
      <c r="C65" s="4" t="s">
        <v>6277</v>
      </c>
      <c r="D65" s="13">
        <v>18647</v>
      </c>
    </row>
    <row r="66" spans="1:4" ht="14.4" x14ac:dyDescent="0.3">
      <c r="A66" s="4">
        <v>64</v>
      </c>
      <c r="B66" s="4" t="s">
        <v>6095</v>
      </c>
      <c r="C66" s="4" t="s">
        <v>143</v>
      </c>
      <c r="D66" s="13">
        <v>18648</v>
      </c>
    </row>
    <row r="67" spans="1:4" ht="14.4" x14ac:dyDescent="0.3">
      <c r="A67" s="4">
        <v>65</v>
      </c>
      <c r="B67" s="4" t="s">
        <v>6096</v>
      </c>
      <c r="C67" s="4" t="s">
        <v>304</v>
      </c>
      <c r="D67" s="13">
        <v>18649</v>
      </c>
    </row>
    <row r="68" spans="1:4" ht="14.4" x14ac:dyDescent="0.3">
      <c r="A68" s="4">
        <v>66</v>
      </c>
      <c r="B68" s="4" t="s">
        <v>6097</v>
      </c>
      <c r="C68" s="4" t="s">
        <v>6278</v>
      </c>
      <c r="D68" s="13">
        <v>18650</v>
      </c>
    </row>
    <row r="69" spans="1:4" ht="14.4" x14ac:dyDescent="0.3">
      <c r="A69" s="4">
        <v>67</v>
      </c>
      <c r="B69" s="4" t="s">
        <v>6098</v>
      </c>
      <c r="C69" s="4" t="s">
        <v>6279</v>
      </c>
      <c r="D69" s="13">
        <v>18651</v>
      </c>
    </row>
    <row r="70" spans="1:4" ht="14.4" x14ac:dyDescent="0.3">
      <c r="A70" s="4">
        <v>68</v>
      </c>
      <c r="B70" s="4" t="s">
        <v>6099</v>
      </c>
      <c r="C70" s="4" t="s">
        <v>6397</v>
      </c>
      <c r="D70" s="13">
        <v>18652</v>
      </c>
    </row>
    <row r="71" spans="1:4" ht="14.4" x14ac:dyDescent="0.3">
      <c r="A71" s="4">
        <v>69</v>
      </c>
      <c r="B71" s="4" t="s">
        <v>6100</v>
      </c>
      <c r="C71" s="4" t="s">
        <v>6280</v>
      </c>
      <c r="D71" s="13">
        <v>18653</v>
      </c>
    </row>
    <row r="72" spans="1:4" ht="14.4" x14ac:dyDescent="0.3">
      <c r="A72" s="4">
        <v>70</v>
      </c>
      <c r="B72" s="4" t="s">
        <v>6101</v>
      </c>
      <c r="C72" s="4" t="s">
        <v>6281</v>
      </c>
      <c r="D72" s="13">
        <v>18654</v>
      </c>
    </row>
    <row r="73" spans="1:4" ht="14.4" x14ac:dyDescent="0.3">
      <c r="A73" s="4">
        <v>71</v>
      </c>
      <c r="B73" s="4" t="s">
        <v>6102</v>
      </c>
      <c r="C73" s="4" t="s">
        <v>6282</v>
      </c>
      <c r="D73" s="13">
        <v>18655</v>
      </c>
    </row>
    <row r="74" spans="1:4" ht="14.4" x14ac:dyDescent="0.3">
      <c r="A74" s="4">
        <v>72</v>
      </c>
      <c r="B74" s="4" t="s">
        <v>6103</v>
      </c>
      <c r="C74" s="4" t="s">
        <v>6283</v>
      </c>
      <c r="D74" s="13">
        <v>18656</v>
      </c>
    </row>
    <row r="75" spans="1:4" ht="14.4" x14ac:dyDescent="0.3">
      <c r="A75" s="4">
        <v>73</v>
      </c>
      <c r="B75" s="4" t="s">
        <v>6104</v>
      </c>
      <c r="C75" s="4" t="s">
        <v>6284</v>
      </c>
      <c r="D75" s="13">
        <v>18657</v>
      </c>
    </row>
    <row r="76" spans="1:4" ht="14.4" x14ac:dyDescent="0.3">
      <c r="A76" s="4">
        <v>74</v>
      </c>
      <c r="B76" s="4" t="s">
        <v>6105</v>
      </c>
      <c r="C76" s="4" t="s">
        <v>6285</v>
      </c>
      <c r="D76" s="13">
        <v>18658</v>
      </c>
    </row>
    <row r="77" spans="1:4" ht="14.4" x14ac:dyDescent="0.3">
      <c r="A77" s="4">
        <v>75</v>
      </c>
      <c r="B77" s="4" t="s">
        <v>6106</v>
      </c>
      <c r="C77" s="4" t="s">
        <v>6286</v>
      </c>
      <c r="D77" s="13">
        <v>18659</v>
      </c>
    </row>
    <row r="78" spans="1:4" ht="14.4" x14ac:dyDescent="0.3">
      <c r="A78" s="4">
        <v>76</v>
      </c>
      <c r="B78" s="4" t="s">
        <v>6107</v>
      </c>
      <c r="C78" s="4" t="s">
        <v>6287</v>
      </c>
      <c r="D78" s="13">
        <v>18660</v>
      </c>
    </row>
    <row r="79" spans="1:4" ht="14.4" x14ac:dyDescent="0.3">
      <c r="A79" s="4">
        <v>77</v>
      </c>
      <c r="B79" s="4" t="s">
        <v>6108</v>
      </c>
      <c r="C79" s="4" t="s">
        <v>4998</v>
      </c>
      <c r="D79" s="13">
        <v>18661</v>
      </c>
    </row>
    <row r="80" spans="1:4" ht="14.4" x14ac:dyDescent="0.3">
      <c r="A80" s="4">
        <v>78</v>
      </c>
      <c r="B80" s="4" t="s">
        <v>6109</v>
      </c>
      <c r="C80" s="4" t="s">
        <v>6288</v>
      </c>
      <c r="D80" s="13">
        <v>18662</v>
      </c>
    </row>
    <row r="81" spans="1:4" ht="14.4" x14ac:dyDescent="0.3">
      <c r="A81" s="4">
        <v>79</v>
      </c>
      <c r="B81" s="4" t="s">
        <v>6110</v>
      </c>
      <c r="C81" s="4" t="s">
        <v>6289</v>
      </c>
      <c r="D81" s="13">
        <v>18663</v>
      </c>
    </row>
    <row r="82" spans="1:4" ht="14.4" x14ac:dyDescent="0.3">
      <c r="A82" s="4">
        <v>80</v>
      </c>
      <c r="B82" s="4" t="s">
        <v>6111</v>
      </c>
      <c r="C82" s="4" t="s">
        <v>6290</v>
      </c>
      <c r="D82" s="13">
        <v>18664</v>
      </c>
    </row>
    <row r="83" spans="1:4" ht="14.4" x14ac:dyDescent="0.3">
      <c r="A83" s="4">
        <v>81</v>
      </c>
      <c r="B83" s="4" t="s">
        <v>6112</v>
      </c>
      <c r="C83" s="4" t="s">
        <v>6291</v>
      </c>
      <c r="D83" s="13">
        <v>18665</v>
      </c>
    </row>
    <row r="84" spans="1:4" ht="14.4" x14ac:dyDescent="0.3">
      <c r="A84" s="4">
        <v>82</v>
      </c>
      <c r="B84" s="4" t="s">
        <v>6113</v>
      </c>
      <c r="C84" s="4" t="s">
        <v>4866</v>
      </c>
      <c r="D84" s="13">
        <v>18666</v>
      </c>
    </row>
    <row r="85" spans="1:4" ht="14.4" x14ac:dyDescent="0.3">
      <c r="A85" s="4">
        <v>83</v>
      </c>
      <c r="B85" s="4" t="s">
        <v>6114</v>
      </c>
      <c r="C85" s="4" t="s">
        <v>199</v>
      </c>
      <c r="D85" s="13">
        <v>18667</v>
      </c>
    </row>
    <row r="86" spans="1:4" ht="14.4" x14ac:dyDescent="0.3">
      <c r="A86" s="4">
        <v>84</v>
      </c>
      <c r="B86" s="4" t="s">
        <v>6115</v>
      </c>
      <c r="C86" s="4" t="s">
        <v>4865</v>
      </c>
      <c r="D86" s="13">
        <v>18668</v>
      </c>
    </row>
    <row r="87" spans="1:4" ht="14.4" x14ac:dyDescent="0.3">
      <c r="A87" s="4">
        <v>85</v>
      </c>
      <c r="B87" s="4" t="s">
        <v>6116</v>
      </c>
      <c r="C87" s="4" t="s">
        <v>208</v>
      </c>
      <c r="D87" s="13">
        <v>18669</v>
      </c>
    </row>
    <row r="88" spans="1:4" ht="14.4" x14ac:dyDescent="0.3">
      <c r="A88" s="4">
        <v>86</v>
      </c>
      <c r="B88" s="4" t="s">
        <v>6117</v>
      </c>
      <c r="C88" s="4" t="s">
        <v>208</v>
      </c>
      <c r="D88" s="13">
        <v>18670</v>
      </c>
    </row>
    <row r="89" spans="1:4" ht="14.4" x14ac:dyDescent="0.3">
      <c r="A89" s="4">
        <v>87</v>
      </c>
      <c r="B89" s="4" t="s">
        <v>6118</v>
      </c>
      <c r="C89" s="4" t="s">
        <v>6292</v>
      </c>
      <c r="D89" s="13">
        <v>18671</v>
      </c>
    </row>
    <row r="90" spans="1:4" ht="14.4" x14ac:dyDescent="0.3">
      <c r="A90" s="4">
        <v>88</v>
      </c>
      <c r="B90" s="4" t="s">
        <v>6119</v>
      </c>
      <c r="C90" s="4" t="s">
        <v>6293</v>
      </c>
      <c r="D90" s="13">
        <v>18672</v>
      </c>
    </row>
    <row r="91" spans="1:4" ht="14.4" x14ac:dyDescent="0.3">
      <c r="A91" s="4">
        <v>89</v>
      </c>
      <c r="B91" s="4" t="s">
        <v>6120</v>
      </c>
      <c r="C91" s="4" t="s">
        <v>383</v>
      </c>
      <c r="D91" s="13">
        <v>18673</v>
      </c>
    </row>
    <row r="92" spans="1:4" ht="14.4" x14ac:dyDescent="0.3">
      <c r="A92" s="4">
        <v>90</v>
      </c>
      <c r="B92" s="4" t="s">
        <v>6121</v>
      </c>
      <c r="C92" s="4" t="s">
        <v>6294</v>
      </c>
      <c r="D92" s="13">
        <v>18674</v>
      </c>
    </row>
    <row r="93" spans="1:4" ht="14.4" x14ac:dyDescent="0.3">
      <c r="A93" s="4">
        <v>91</v>
      </c>
      <c r="B93" s="4" t="s">
        <v>6122</v>
      </c>
      <c r="C93" s="4" t="s">
        <v>6295</v>
      </c>
      <c r="D93" s="13">
        <v>18675</v>
      </c>
    </row>
    <row r="94" spans="1:4" ht="14.4" x14ac:dyDescent="0.3">
      <c r="A94" s="4">
        <v>92</v>
      </c>
      <c r="B94" s="4" t="s">
        <v>6123</v>
      </c>
      <c r="C94" s="4" t="s">
        <v>6296</v>
      </c>
      <c r="D94" s="13">
        <v>18676</v>
      </c>
    </row>
    <row r="95" spans="1:4" ht="14.4" x14ac:dyDescent="0.3">
      <c r="A95" s="4">
        <v>93</v>
      </c>
      <c r="B95" s="4" t="s">
        <v>6124</v>
      </c>
      <c r="C95" s="4" t="s">
        <v>6297</v>
      </c>
      <c r="D95" s="13">
        <v>18677</v>
      </c>
    </row>
    <row r="96" spans="1:4" ht="14.4" x14ac:dyDescent="0.3">
      <c r="A96" s="4">
        <v>94</v>
      </c>
      <c r="B96" s="4" t="s">
        <v>6125</v>
      </c>
      <c r="C96" s="4" t="s">
        <v>243</v>
      </c>
      <c r="D96" s="13">
        <v>18678</v>
      </c>
    </row>
    <row r="97" spans="1:4" ht="14.4" x14ac:dyDescent="0.3">
      <c r="A97" s="4">
        <v>95</v>
      </c>
      <c r="B97" s="4" t="s">
        <v>6126</v>
      </c>
      <c r="C97" s="4" t="s">
        <v>6298</v>
      </c>
      <c r="D97" s="13">
        <v>18679</v>
      </c>
    </row>
    <row r="98" spans="1:4" ht="14.4" x14ac:dyDescent="0.3">
      <c r="A98" s="4">
        <v>96</v>
      </c>
      <c r="B98" s="4" t="s">
        <v>6127</v>
      </c>
      <c r="C98" s="4" t="s">
        <v>6299</v>
      </c>
      <c r="D98" s="13">
        <v>18680</v>
      </c>
    </row>
    <row r="99" spans="1:4" ht="14.4" x14ac:dyDescent="0.3">
      <c r="A99" s="4">
        <v>97</v>
      </c>
      <c r="B99" s="4" t="s">
        <v>6128</v>
      </c>
      <c r="C99" s="4" t="s">
        <v>4981</v>
      </c>
      <c r="D99" s="13">
        <v>18681</v>
      </c>
    </row>
    <row r="100" spans="1:4" ht="14.4" x14ac:dyDescent="0.3">
      <c r="A100" s="4">
        <v>98</v>
      </c>
      <c r="B100" s="4" t="s">
        <v>6129</v>
      </c>
      <c r="C100" s="4" t="s">
        <v>6300</v>
      </c>
      <c r="D100" s="13">
        <v>18682</v>
      </c>
    </row>
    <row r="101" spans="1:4" ht="14.4" x14ac:dyDescent="0.3">
      <c r="A101" s="4">
        <v>99</v>
      </c>
      <c r="B101" s="4" t="s">
        <v>6130</v>
      </c>
      <c r="C101" s="4" t="s">
        <v>6301</v>
      </c>
      <c r="D101" s="13">
        <v>18683</v>
      </c>
    </row>
    <row r="102" spans="1:4" ht="14.4" x14ac:dyDescent="0.3">
      <c r="A102" s="4">
        <v>100</v>
      </c>
      <c r="B102" s="4" t="s">
        <v>6131</v>
      </c>
      <c r="C102" s="4" t="s">
        <v>6302</v>
      </c>
      <c r="D102" s="13">
        <v>18684</v>
      </c>
    </row>
    <row r="103" spans="1:4" ht="14.4" x14ac:dyDescent="0.3">
      <c r="A103" s="4">
        <v>101</v>
      </c>
      <c r="B103" s="4" t="s">
        <v>6132</v>
      </c>
      <c r="C103" s="4" t="s">
        <v>6303</v>
      </c>
      <c r="D103" s="13">
        <v>18685</v>
      </c>
    </row>
    <row r="104" spans="1:4" ht="14.4" x14ac:dyDescent="0.3">
      <c r="A104" s="4">
        <v>102</v>
      </c>
      <c r="B104" s="4" t="s">
        <v>6133</v>
      </c>
      <c r="C104" s="4" t="s">
        <v>341</v>
      </c>
      <c r="D104" s="13">
        <v>18686</v>
      </c>
    </row>
    <row r="105" spans="1:4" ht="14.4" x14ac:dyDescent="0.3">
      <c r="A105" s="4">
        <v>103</v>
      </c>
      <c r="B105" s="4" t="s">
        <v>6134</v>
      </c>
      <c r="C105" s="4" t="s">
        <v>6304</v>
      </c>
      <c r="D105" s="13">
        <v>18687</v>
      </c>
    </row>
    <row r="106" spans="1:4" ht="14.4" x14ac:dyDescent="0.3">
      <c r="A106" s="4">
        <v>104</v>
      </c>
      <c r="B106" s="4" t="s">
        <v>6135</v>
      </c>
      <c r="C106" s="4" t="s">
        <v>6305</v>
      </c>
      <c r="D106" s="13">
        <v>18688</v>
      </c>
    </row>
    <row r="107" spans="1:4" ht="14.4" x14ac:dyDescent="0.3">
      <c r="A107" s="4">
        <v>105</v>
      </c>
      <c r="B107" s="4" t="s">
        <v>6136</v>
      </c>
      <c r="C107" s="4" t="s">
        <v>6306</v>
      </c>
      <c r="D107" s="13">
        <v>18689</v>
      </c>
    </row>
    <row r="108" spans="1:4" ht="14.4" x14ac:dyDescent="0.3">
      <c r="A108" s="4">
        <v>106</v>
      </c>
      <c r="B108" s="4" t="s">
        <v>6137</v>
      </c>
      <c r="C108" s="4" t="s">
        <v>6307</v>
      </c>
      <c r="D108" s="13">
        <v>18690</v>
      </c>
    </row>
    <row r="109" spans="1:4" ht="14.4" x14ac:dyDescent="0.3">
      <c r="A109" s="4">
        <v>107</v>
      </c>
      <c r="B109" s="4" t="s">
        <v>6138</v>
      </c>
      <c r="C109" s="4" t="s">
        <v>6308</v>
      </c>
      <c r="D109" s="13">
        <v>18691</v>
      </c>
    </row>
    <row r="110" spans="1:4" ht="14.4" x14ac:dyDescent="0.3">
      <c r="A110" s="4">
        <v>108</v>
      </c>
      <c r="B110" s="4" t="s">
        <v>6139</v>
      </c>
      <c r="C110" s="4" t="s">
        <v>6309</v>
      </c>
      <c r="D110" s="13">
        <v>18692</v>
      </c>
    </row>
    <row r="111" spans="1:4" ht="14.4" x14ac:dyDescent="0.3">
      <c r="A111" s="4">
        <v>109</v>
      </c>
      <c r="B111" s="4" t="s">
        <v>6140</v>
      </c>
      <c r="C111" s="4" t="s">
        <v>6310</v>
      </c>
      <c r="D111" s="13">
        <v>18693</v>
      </c>
    </row>
    <row r="112" spans="1:4" ht="14.4" x14ac:dyDescent="0.3">
      <c r="A112" s="4">
        <v>110</v>
      </c>
      <c r="B112" s="4" t="s">
        <v>6141</v>
      </c>
      <c r="C112" s="4" t="s">
        <v>84</v>
      </c>
      <c r="D112" s="13">
        <v>18694</v>
      </c>
    </row>
    <row r="113" spans="1:4" ht="14.4" x14ac:dyDescent="0.3">
      <c r="A113" s="4">
        <v>111</v>
      </c>
      <c r="B113" s="4" t="s">
        <v>6142</v>
      </c>
      <c r="C113" s="4" t="s">
        <v>6311</v>
      </c>
      <c r="D113" s="13">
        <v>18695</v>
      </c>
    </row>
    <row r="114" spans="1:4" ht="14.4" x14ac:dyDescent="0.3">
      <c r="A114" s="4">
        <v>112</v>
      </c>
      <c r="B114" s="4" t="s">
        <v>6143</v>
      </c>
      <c r="C114" s="4" t="s">
        <v>6312</v>
      </c>
      <c r="D114" s="13">
        <v>18696</v>
      </c>
    </row>
    <row r="115" spans="1:4" ht="14.4" x14ac:dyDescent="0.3">
      <c r="A115" s="4">
        <v>113</v>
      </c>
      <c r="B115" s="4" t="s">
        <v>6144</v>
      </c>
      <c r="C115" s="4" t="s">
        <v>6313</v>
      </c>
      <c r="D115" s="13">
        <v>18697</v>
      </c>
    </row>
    <row r="116" spans="1:4" ht="14.4" x14ac:dyDescent="0.3">
      <c r="A116" s="4">
        <v>114</v>
      </c>
      <c r="B116" s="4" t="s">
        <v>6145</v>
      </c>
      <c r="C116" s="4" t="s">
        <v>6314</v>
      </c>
      <c r="D116" s="13">
        <v>18698</v>
      </c>
    </row>
    <row r="117" spans="1:4" ht="14.4" x14ac:dyDescent="0.3">
      <c r="A117" s="4">
        <v>115</v>
      </c>
      <c r="B117" s="4" t="s">
        <v>6146</v>
      </c>
      <c r="C117" s="4" t="s">
        <v>6315</v>
      </c>
      <c r="D117" s="13">
        <v>18699</v>
      </c>
    </row>
    <row r="118" spans="1:4" ht="14.4" x14ac:dyDescent="0.3">
      <c r="A118" s="4">
        <v>116</v>
      </c>
      <c r="B118" s="4" t="s">
        <v>6147</v>
      </c>
      <c r="C118" s="4" t="s">
        <v>6316</v>
      </c>
      <c r="D118" s="13">
        <v>18700</v>
      </c>
    </row>
    <row r="119" spans="1:4" ht="14.4" x14ac:dyDescent="0.3">
      <c r="A119" s="4">
        <v>117</v>
      </c>
      <c r="B119" s="4" t="s">
        <v>6148</v>
      </c>
      <c r="C119" s="4" t="s">
        <v>6317</v>
      </c>
      <c r="D119" s="13">
        <v>18701</v>
      </c>
    </row>
    <row r="120" spans="1:4" ht="14.4" x14ac:dyDescent="0.3">
      <c r="A120" s="4">
        <v>118</v>
      </c>
      <c r="B120" s="4" t="s">
        <v>6149</v>
      </c>
      <c r="C120" s="4" t="s">
        <v>6318</v>
      </c>
      <c r="D120" s="13">
        <v>18702</v>
      </c>
    </row>
    <row r="121" spans="1:4" ht="14.4" x14ac:dyDescent="0.3">
      <c r="A121" s="4">
        <v>119</v>
      </c>
      <c r="B121" s="4" t="s">
        <v>6150</v>
      </c>
      <c r="C121" s="4" t="s">
        <v>6319</v>
      </c>
      <c r="D121" s="13">
        <v>18703</v>
      </c>
    </row>
    <row r="122" spans="1:4" ht="14.4" x14ac:dyDescent="0.3">
      <c r="A122" s="4">
        <v>120</v>
      </c>
      <c r="B122" s="4" t="s">
        <v>6151</v>
      </c>
      <c r="C122" s="4" t="s">
        <v>6319</v>
      </c>
      <c r="D122" s="13">
        <v>18704</v>
      </c>
    </row>
    <row r="123" spans="1:4" ht="14.4" x14ac:dyDescent="0.3">
      <c r="A123" s="4">
        <v>121</v>
      </c>
      <c r="B123" s="4" t="s">
        <v>6152</v>
      </c>
      <c r="C123" s="4" t="s">
        <v>6320</v>
      </c>
      <c r="D123" s="13">
        <v>18705</v>
      </c>
    </row>
    <row r="124" spans="1:4" ht="14.4" x14ac:dyDescent="0.3">
      <c r="A124" s="4">
        <v>122</v>
      </c>
      <c r="B124" s="4" t="s">
        <v>6153</v>
      </c>
      <c r="C124" s="4" t="s">
        <v>6320</v>
      </c>
      <c r="D124" s="13">
        <v>18706</v>
      </c>
    </row>
    <row r="125" spans="1:4" ht="14.4" x14ac:dyDescent="0.3">
      <c r="A125" s="4">
        <v>123</v>
      </c>
      <c r="B125" s="4" t="s">
        <v>6154</v>
      </c>
      <c r="C125" s="4" t="s">
        <v>6321</v>
      </c>
      <c r="D125" s="13">
        <v>18707</v>
      </c>
    </row>
    <row r="126" spans="1:4" ht="14.4" x14ac:dyDescent="0.3">
      <c r="A126" s="4">
        <v>124</v>
      </c>
      <c r="B126" s="4" t="s">
        <v>6155</v>
      </c>
      <c r="C126" s="4" t="s">
        <v>6322</v>
      </c>
      <c r="D126" s="13">
        <v>18708</v>
      </c>
    </row>
    <row r="127" spans="1:4" ht="14.4" x14ac:dyDescent="0.3">
      <c r="A127" s="4">
        <v>125</v>
      </c>
      <c r="B127" s="4" t="s">
        <v>6156</v>
      </c>
      <c r="C127" s="4" t="s">
        <v>6323</v>
      </c>
      <c r="D127" s="13">
        <v>18709</v>
      </c>
    </row>
    <row r="128" spans="1:4" ht="14.4" x14ac:dyDescent="0.3">
      <c r="A128" s="4">
        <v>126</v>
      </c>
      <c r="B128" s="4" t="s">
        <v>6157</v>
      </c>
      <c r="C128" s="4" t="s">
        <v>6324</v>
      </c>
      <c r="D128" s="13">
        <v>18710</v>
      </c>
    </row>
    <row r="129" spans="1:4" ht="14.4" x14ac:dyDescent="0.3">
      <c r="A129" s="4">
        <v>127</v>
      </c>
      <c r="B129" s="4" t="s">
        <v>6158</v>
      </c>
      <c r="C129" s="4" t="s">
        <v>6325</v>
      </c>
      <c r="D129" s="13">
        <v>18711</v>
      </c>
    </row>
    <row r="130" spans="1:4" ht="14.4" x14ac:dyDescent="0.3">
      <c r="A130" s="4">
        <v>128</v>
      </c>
      <c r="B130" s="4" t="s">
        <v>6159</v>
      </c>
      <c r="C130" s="4" t="s">
        <v>6326</v>
      </c>
      <c r="D130" s="13">
        <v>18712</v>
      </c>
    </row>
    <row r="131" spans="1:4" ht="14.4" x14ac:dyDescent="0.3">
      <c r="A131" s="4">
        <v>129</v>
      </c>
      <c r="B131" s="4" t="s">
        <v>6160</v>
      </c>
      <c r="C131" s="4" t="s">
        <v>429</v>
      </c>
      <c r="D131" s="13">
        <v>18713</v>
      </c>
    </row>
    <row r="132" spans="1:4" ht="14.4" x14ac:dyDescent="0.3">
      <c r="A132" s="4">
        <v>130</v>
      </c>
      <c r="B132" s="4" t="s">
        <v>6161</v>
      </c>
      <c r="C132" s="4" t="s">
        <v>6327</v>
      </c>
      <c r="D132" s="13">
        <v>18714</v>
      </c>
    </row>
    <row r="133" spans="1:4" ht="14.4" x14ac:dyDescent="0.3">
      <c r="A133" s="4">
        <v>131</v>
      </c>
      <c r="B133" s="4" t="s">
        <v>6162</v>
      </c>
      <c r="C133" s="4" t="s">
        <v>322</v>
      </c>
      <c r="D133" s="13">
        <v>18715</v>
      </c>
    </row>
    <row r="134" spans="1:4" ht="14.4" x14ac:dyDescent="0.3">
      <c r="A134" s="4">
        <v>132</v>
      </c>
      <c r="B134" s="4" t="s">
        <v>6163</v>
      </c>
      <c r="C134" s="4" t="s">
        <v>6328</v>
      </c>
      <c r="D134" s="13">
        <v>18716</v>
      </c>
    </row>
    <row r="135" spans="1:4" ht="14.4" x14ac:dyDescent="0.3">
      <c r="A135" s="4">
        <v>133</v>
      </c>
      <c r="B135" s="4" t="s">
        <v>6164</v>
      </c>
      <c r="C135" s="4" t="s">
        <v>6329</v>
      </c>
      <c r="D135" s="13">
        <v>18717</v>
      </c>
    </row>
    <row r="136" spans="1:4" ht="14.4" x14ac:dyDescent="0.3">
      <c r="A136" s="4">
        <v>134</v>
      </c>
      <c r="B136" s="4" t="s">
        <v>6165</v>
      </c>
      <c r="C136" s="4" t="s">
        <v>6329</v>
      </c>
      <c r="D136" s="13">
        <v>18718</v>
      </c>
    </row>
    <row r="137" spans="1:4" ht="14.4" x14ac:dyDescent="0.3">
      <c r="A137" s="4">
        <v>135</v>
      </c>
      <c r="B137" s="4" t="s">
        <v>6166</v>
      </c>
      <c r="C137" s="4" t="s">
        <v>6330</v>
      </c>
      <c r="D137" s="13">
        <v>18719</v>
      </c>
    </row>
    <row r="138" spans="1:4" ht="14.4" x14ac:dyDescent="0.3">
      <c r="A138" s="4">
        <v>136</v>
      </c>
      <c r="B138" s="4" t="s">
        <v>6167</v>
      </c>
      <c r="C138" s="4" t="s">
        <v>6331</v>
      </c>
      <c r="D138" s="13">
        <v>18720</v>
      </c>
    </row>
    <row r="139" spans="1:4" ht="14.4" x14ac:dyDescent="0.3">
      <c r="A139" s="4">
        <v>137</v>
      </c>
      <c r="B139" s="4" t="s">
        <v>6168</v>
      </c>
      <c r="C139" s="4" t="s">
        <v>6332</v>
      </c>
      <c r="D139" s="13">
        <v>18721</v>
      </c>
    </row>
    <row r="140" spans="1:4" ht="14.4" x14ac:dyDescent="0.3">
      <c r="A140" s="4">
        <v>138</v>
      </c>
      <c r="B140" s="4" t="s">
        <v>6169</v>
      </c>
      <c r="C140" s="4" t="s">
        <v>320</v>
      </c>
      <c r="D140" s="13">
        <v>18722</v>
      </c>
    </row>
    <row r="141" spans="1:4" ht="14.4" x14ac:dyDescent="0.3">
      <c r="A141" s="4">
        <v>139</v>
      </c>
      <c r="B141" s="4" t="s">
        <v>6170</v>
      </c>
      <c r="C141" s="4" t="s">
        <v>6333</v>
      </c>
      <c r="D141" s="13">
        <v>18723</v>
      </c>
    </row>
    <row r="142" spans="1:4" ht="14.4" x14ac:dyDescent="0.3">
      <c r="A142" s="4">
        <v>140</v>
      </c>
      <c r="B142" s="4" t="s">
        <v>6171</v>
      </c>
      <c r="C142" s="4" t="s">
        <v>200</v>
      </c>
      <c r="D142" s="13">
        <v>18724</v>
      </c>
    </row>
    <row r="143" spans="1:4" ht="14.4" x14ac:dyDescent="0.3">
      <c r="A143" s="4">
        <v>141</v>
      </c>
      <c r="B143" s="4" t="s">
        <v>6172</v>
      </c>
      <c r="C143" s="4" t="s">
        <v>6334</v>
      </c>
      <c r="D143" s="13">
        <v>18725</v>
      </c>
    </row>
    <row r="144" spans="1:4" ht="14.4" x14ac:dyDescent="0.3">
      <c r="A144" s="4">
        <v>142</v>
      </c>
      <c r="B144" s="4" t="s">
        <v>6173</v>
      </c>
      <c r="C144" s="4" t="s">
        <v>6335</v>
      </c>
      <c r="D144" s="13">
        <v>18726</v>
      </c>
    </row>
    <row r="145" spans="1:4" ht="14.4" x14ac:dyDescent="0.3">
      <c r="A145" s="4">
        <v>143</v>
      </c>
      <c r="B145" s="4" t="s">
        <v>6174</v>
      </c>
      <c r="C145" s="4" t="s">
        <v>6336</v>
      </c>
      <c r="D145" s="13">
        <v>18727</v>
      </c>
    </row>
    <row r="146" spans="1:4" ht="14.4" x14ac:dyDescent="0.3">
      <c r="A146" s="4">
        <v>144</v>
      </c>
      <c r="B146" s="4" t="s">
        <v>6175</v>
      </c>
      <c r="C146" s="4" t="s">
        <v>6337</v>
      </c>
      <c r="D146" s="13">
        <v>18728</v>
      </c>
    </row>
    <row r="147" spans="1:4" ht="14.4" x14ac:dyDescent="0.3">
      <c r="A147" s="4">
        <v>145</v>
      </c>
      <c r="B147" s="4" t="s">
        <v>6176</v>
      </c>
      <c r="C147" s="4" t="s">
        <v>6338</v>
      </c>
      <c r="D147" s="13">
        <v>18729</v>
      </c>
    </row>
    <row r="148" spans="1:4" ht="14.4" x14ac:dyDescent="0.3">
      <c r="A148" s="4">
        <v>146</v>
      </c>
      <c r="B148" s="4" t="s">
        <v>6177</v>
      </c>
      <c r="C148" s="4" t="s">
        <v>6339</v>
      </c>
      <c r="D148" s="13">
        <v>18730</v>
      </c>
    </row>
    <row r="149" spans="1:4" ht="14.4" x14ac:dyDescent="0.3">
      <c r="A149" s="4">
        <v>147</v>
      </c>
      <c r="B149" s="4" t="s">
        <v>6178</v>
      </c>
      <c r="C149" s="4" t="s">
        <v>450</v>
      </c>
      <c r="D149" s="13">
        <v>18731</v>
      </c>
    </row>
    <row r="150" spans="1:4" ht="14.4" x14ac:dyDescent="0.3">
      <c r="A150" s="4">
        <v>148</v>
      </c>
      <c r="B150" s="4" t="s">
        <v>6179</v>
      </c>
      <c r="C150" s="4" t="s">
        <v>6340</v>
      </c>
      <c r="D150" s="13">
        <v>18732</v>
      </c>
    </row>
    <row r="151" spans="1:4" ht="14.4" x14ac:dyDescent="0.3">
      <c r="A151" s="4">
        <v>149</v>
      </c>
      <c r="B151" s="4" t="s">
        <v>6180</v>
      </c>
      <c r="C151" s="4" t="s">
        <v>6341</v>
      </c>
      <c r="D151" s="13">
        <v>18733</v>
      </c>
    </row>
    <row r="152" spans="1:4" ht="14.4" x14ac:dyDescent="0.3">
      <c r="A152" s="4">
        <v>150</v>
      </c>
      <c r="B152" s="4" t="s">
        <v>6181</v>
      </c>
      <c r="C152" s="4" t="s">
        <v>343</v>
      </c>
      <c r="D152" s="13">
        <v>18734</v>
      </c>
    </row>
    <row r="153" spans="1:4" ht="14.4" x14ac:dyDescent="0.3">
      <c r="A153" s="4">
        <v>151</v>
      </c>
      <c r="B153" s="4" t="s">
        <v>6182</v>
      </c>
      <c r="C153" s="4" t="s">
        <v>6342</v>
      </c>
      <c r="D153" s="13">
        <v>18735</v>
      </c>
    </row>
    <row r="154" spans="1:4" ht="14.4" x14ac:dyDescent="0.3">
      <c r="A154" s="4">
        <v>152</v>
      </c>
      <c r="B154" s="4" t="s">
        <v>6183</v>
      </c>
      <c r="C154" s="4" t="s">
        <v>6343</v>
      </c>
      <c r="D154" s="13">
        <v>18736</v>
      </c>
    </row>
    <row r="155" spans="1:4" ht="14.4" x14ac:dyDescent="0.3">
      <c r="A155" s="4">
        <v>153</v>
      </c>
      <c r="B155" s="4" t="s">
        <v>6184</v>
      </c>
      <c r="C155" s="4" t="s">
        <v>6344</v>
      </c>
      <c r="D155" s="13">
        <v>18737</v>
      </c>
    </row>
    <row r="156" spans="1:4" ht="14.4" x14ac:dyDescent="0.3">
      <c r="A156" s="4">
        <v>154</v>
      </c>
      <c r="B156" s="4" t="s">
        <v>6185</v>
      </c>
      <c r="C156" s="4" t="s">
        <v>6345</v>
      </c>
      <c r="D156" s="13">
        <v>18738</v>
      </c>
    </row>
    <row r="157" spans="1:4" ht="14.4" x14ac:dyDescent="0.3">
      <c r="A157" s="4">
        <v>155</v>
      </c>
      <c r="B157" s="4" t="s">
        <v>6186</v>
      </c>
      <c r="C157" s="4" t="s">
        <v>6346</v>
      </c>
      <c r="D157" s="13">
        <v>18739</v>
      </c>
    </row>
    <row r="158" spans="1:4" ht="14.4" x14ac:dyDescent="0.3">
      <c r="A158" s="4">
        <v>156</v>
      </c>
      <c r="B158" s="4" t="s">
        <v>6187</v>
      </c>
      <c r="C158" s="4" t="s">
        <v>6347</v>
      </c>
      <c r="D158" s="13">
        <v>18740</v>
      </c>
    </row>
    <row r="159" spans="1:4" ht="14.4" x14ac:dyDescent="0.3">
      <c r="A159" s="4">
        <v>157</v>
      </c>
      <c r="B159" s="4" t="s">
        <v>6188</v>
      </c>
      <c r="C159" s="4" t="s">
        <v>5180</v>
      </c>
      <c r="D159" s="13">
        <v>18741</v>
      </c>
    </row>
    <row r="160" spans="1:4" ht="14.4" x14ac:dyDescent="0.3">
      <c r="A160" s="4">
        <v>158</v>
      </c>
      <c r="B160" s="4" t="s">
        <v>6189</v>
      </c>
      <c r="C160" s="4" t="s">
        <v>6348</v>
      </c>
      <c r="D160" s="13">
        <v>18742</v>
      </c>
    </row>
    <row r="161" spans="1:4" ht="14.4" x14ac:dyDescent="0.3">
      <c r="A161" s="4">
        <v>159</v>
      </c>
      <c r="B161" s="4" t="s">
        <v>6190</v>
      </c>
      <c r="C161" s="4" t="s">
        <v>6349</v>
      </c>
      <c r="D161" s="13">
        <v>18743</v>
      </c>
    </row>
    <row r="162" spans="1:4" ht="14.4" x14ac:dyDescent="0.3">
      <c r="A162" s="4">
        <v>160</v>
      </c>
      <c r="B162" s="4" t="s">
        <v>6191</v>
      </c>
      <c r="C162" s="4" t="s">
        <v>6350</v>
      </c>
      <c r="D162" s="13">
        <v>18744</v>
      </c>
    </row>
    <row r="163" spans="1:4" ht="14.4" x14ac:dyDescent="0.3">
      <c r="A163" s="4">
        <v>161</v>
      </c>
      <c r="B163" s="4" t="s">
        <v>6192</v>
      </c>
      <c r="C163" s="4" t="s">
        <v>6351</v>
      </c>
      <c r="D163" s="13">
        <v>18745</v>
      </c>
    </row>
    <row r="164" spans="1:4" ht="14.4" x14ac:dyDescent="0.3">
      <c r="A164" s="4">
        <v>162</v>
      </c>
      <c r="B164" s="4" t="s">
        <v>6193</v>
      </c>
      <c r="C164" s="4" t="s">
        <v>6352</v>
      </c>
      <c r="D164" s="13">
        <v>18746</v>
      </c>
    </row>
    <row r="165" spans="1:4" ht="14.4" x14ac:dyDescent="0.3">
      <c r="A165" s="4">
        <v>163</v>
      </c>
      <c r="B165" s="4" t="s">
        <v>6194</v>
      </c>
      <c r="C165" s="4" t="s">
        <v>6353</v>
      </c>
      <c r="D165" s="13">
        <v>18747</v>
      </c>
    </row>
    <row r="166" spans="1:4" ht="14.4" x14ac:dyDescent="0.3">
      <c r="A166" s="4">
        <v>164</v>
      </c>
      <c r="B166" s="4" t="s">
        <v>6195</v>
      </c>
      <c r="C166" s="4" t="s">
        <v>6354</v>
      </c>
      <c r="D166" s="13">
        <v>18748</v>
      </c>
    </row>
    <row r="167" spans="1:4" ht="14.4" x14ac:dyDescent="0.3">
      <c r="A167" s="4">
        <v>165</v>
      </c>
      <c r="B167" s="4" t="s">
        <v>6196</v>
      </c>
      <c r="C167" s="4" t="s">
        <v>444</v>
      </c>
      <c r="D167" s="13">
        <v>18749</v>
      </c>
    </row>
    <row r="168" spans="1:4" ht="14.4" x14ac:dyDescent="0.3">
      <c r="A168" s="4">
        <v>166</v>
      </c>
      <c r="B168" s="4" t="s">
        <v>6197</v>
      </c>
      <c r="C168" s="4" t="s">
        <v>6355</v>
      </c>
      <c r="D168" s="13">
        <v>18750</v>
      </c>
    </row>
    <row r="169" spans="1:4" ht="14.4" x14ac:dyDescent="0.3">
      <c r="A169" s="4">
        <v>167</v>
      </c>
      <c r="B169" s="4" t="s">
        <v>6198</v>
      </c>
      <c r="C169" s="4" t="s">
        <v>6356</v>
      </c>
      <c r="D169" s="13">
        <v>18751</v>
      </c>
    </row>
    <row r="170" spans="1:4" ht="14.4" x14ac:dyDescent="0.3">
      <c r="A170" s="4">
        <v>168</v>
      </c>
      <c r="B170" s="4" t="s">
        <v>6199</v>
      </c>
      <c r="C170" s="4" t="s">
        <v>6357</v>
      </c>
      <c r="D170" s="13">
        <v>18752</v>
      </c>
    </row>
    <row r="171" spans="1:4" ht="14.4" x14ac:dyDescent="0.3">
      <c r="A171" s="4">
        <v>169</v>
      </c>
      <c r="B171" s="4" t="s">
        <v>6200</v>
      </c>
      <c r="C171" s="4" t="s">
        <v>6358</v>
      </c>
      <c r="D171" s="13">
        <v>18753</v>
      </c>
    </row>
    <row r="172" spans="1:4" ht="14.4" x14ac:dyDescent="0.3">
      <c r="A172" s="4">
        <v>170</v>
      </c>
      <c r="B172" s="4" t="s">
        <v>6201</v>
      </c>
      <c r="C172" s="4" t="s">
        <v>6359</v>
      </c>
      <c r="D172" s="13">
        <v>18754</v>
      </c>
    </row>
    <row r="173" spans="1:4" ht="14.4" x14ac:dyDescent="0.3">
      <c r="A173" s="4">
        <v>171</v>
      </c>
      <c r="B173" s="4" t="s">
        <v>6202</v>
      </c>
      <c r="C173" s="4" t="s">
        <v>6360</v>
      </c>
      <c r="D173" s="13">
        <v>18755</v>
      </c>
    </row>
    <row r="174" spans="1:4" ht="14.4" x14ac:dyDescent="0.3">
      <c r="A174" s="4">
        <v>172</v>
      </c>
      <c r="B174" s="4" t="s">
        <v>6203</v>
      </c>
      <c r="C174" s="4" t="s">
        <v>180</v>
      </c>
      <c r="D174" s="13">
        <v>18756</v>
      </c>
    </row>
    <row r="175" spans="1:4" ht="14.4" x14ac:dyDescent="0.3">
      <c r="A175" s="4">
        <v>173</v>
      </c>
      <c r="B175" s="4" t="s">
        <v>6204</v>
      </c>
      <c r="C175" s="4" t="s">
        <v>6361</v>
      </c>
      <c r="D175" s="13">
        <v>18757</v>
      </c>
    </row>
    <row r="176" spans="1:4" ht="14.4" x14ac:dyDescent="0.3">
      <c r="A176" s="4">
        <v>174</v>
      </c>
      <c r="B176" s="4" t="s">
        <v>6205</v>
      </c>
      <c r="C176" s="4" t="s">
        <v>6362</v>
      </c>
      <c r="D176" s="13">
        <v>18758</v>
      </c>
    </row>
    <row r="177" spans="1:4" ht="14.4" x14ac:dyDescent="0.3">
      <c r="A177" s="4">
        <v>175</v>
      </c>
      <c r="B177" s="4" t="s">
        <v>6206</v>
      </c>
      <c r="C177" s="4" t="s">
        <v>6363</v>
      </c>
      <c r="D177" s="13">
        <v>18759</v>
      </c>
    </row>
    <row r="178" spans="1:4" ht="14.4" x14ac:dyDescent="0.3">
      <c r="A178" s="4">
        <v>176</v>
      </c>
      <c r="B178" s="4" t="s">
        <v>6207</v>
      </c>
      <c r="C178" s="4" t="s">
        <v>335</v>
      </c>
      <c r="D178" s="13">
        <v>18760</v>
      </c>
    </row>
    <row r="179" spans="1:4" ht="14.4" x14ac:dyDescent="0.3">
      <c r="A179" s="4">
        <v>177</v>
      </c>
      <c r="B179" s="4" t="s">
        <v>6208</v>
      </c>
      <c r="C179" s="4" t="s">
        <v>6364</v>
      </c>
      <c r="D179" s="13">
        <v>18761</v>
      </c>
    </row>
    <row r="180" spans="1:4" ht="14.4" x14ac:dyDescent="0.3">
      <c r="A180" s="4">
        <v>178</v>
      </c>
      <c r="B180" s="4" t="s">
        <v>6209</v>
      </c>
      <c r="C180" s="4" t="s">
        <v>370</v>
      </c>
      <c r="D180" s="13">
        <v>18762</v>
      </c>
    </row>
    <row r="181" spans="1:4" ht="14.4" x14ac:dyDescent="0.3">
      <c r="A181" s="4">
        <v>179</v>
      </c>
      <c r="B181" s="4" t="s">
        <v>6210</v>
      </c>
      <c r="C181" s="4" t="s">
        <v>6365</v>
      </c>
      <c r="D181" s="13">
        <v>18763</v>
      </c>
    </row>
    <row r="182" spans="1:4" ht="14.4" x14ac:dyDescent="0.3">
      <c r="A182" s="4">
        <v>180</v>
      </c>
      <c r="B182" s="4" t="s">
        <v>6211</v>
      </c>
      <c r="C182" s="4" t="s">
        <v>6366</v>
      </c>
      <c r="D182" s="13">
        <v>18764</v>
      </c>
    </row>
    <row r="183" spans="1:4" ht="14.4" x14ac:dyDescent="0.3">
      <c r="A183" s="4">
        <v>181</v>
      </c>
      <c r="B183" s="4" t="s">
        <v>6212</v>
      </c>
      <c r="C183" s="4" t="s">
        <v>6367</v>
      </c>
      <c r="D183" s="13">
        <v>18765</v>
      </c>
    </row>
    <row r="184" spans="1:4" ht="14.4" x14ac:dyDescent="0.3">
      <c r="A184" s="4">
        <v>182</v>
      </c>
      <c r="B184" s="4" t="s">
        <v>6213</v>
      </c>
      <c r="C184" s="4" t="s">
        <v>6368</v>
      </c>
      <c r="D184" s="13">
        <v>18766</v>
      </c>
    </row>
    <row r="185" spans="1:4" ht="14.4" x14ac:dyDescent="0.3">
      <c r="A185" s="4">
        <v>183</v>
      </c>
      <c r="B185" s="4" t="s">
        <v>6214</v>
      </c>
      <c r="C185" s="4" t="s">
        <v>6369</v>
      </c>
      <c r="D185" s="13">
        <v>18767</v>
      </c>
    </row>
    <row r="186" spans="1:4" ht="14.4" x14ac:dyDescent="0.3">
      <c r="A186" s="4">
        <v>184</v>
      </c>
      <c r="B186" s="4" t="s">
        <v>6215</v>
      </c>
      <c r="C186" s="4" t="s">
        <v>48</v>
      </c>
      <c r="D186" s="13">
        <v>18768</v>
      </c>
    </row>
    <row r="187" spans="1:4" ht="14.4" x14ac:dyDescent="0.3">
      <c r="A187" s="4">
        <v>185</v>
      </c>
      <c r="B187" s="4" t="s">
        <v>6216</v>
      </c>
      <c r="C187" s="4" t="s">
        <v>6370</v>
      </c>
      <c r="D187" s="13">
        <v>18769</v>
      </c>
    </row>
    <row r="188" spans="1:4" ht="14.4" x14ac:dyDescent="0.3">
      <c r="A188" s="4">
        <v>186</v>
      </c>
      <c r="B188" s="4" t="s">
        <v>6217</v>
      </c>
      <c r="C188" s="4" t="s">
        <v>6371</v>
      </c>
      <c r="D188" s="13">
        <v>18770</v>
      </c>
    </row>
    <row r="189" spans="1:4" ht="14.4" x14ac:dyDescent="0.3">
      <c r="A189" s="4">
        <v>187</v>
      </c>
      <c r="B189" s="4" t="s">
        <v>6218</v>
      </c>
      <c r="C189" s="4" t="s">
        <v>187</v>
      </c>
      <c r="D189" s="13">
        <v>18771</v>
      </c>
    </row>
    <row r="190" spans="1:4" ht="14.4" x14ac:dyDescent="0.3">
      <c r="A190" s="4">
        <v>188</v>
      </c>
      <c r="B190" s="4" t="s">
        <v>6219</v>
      </c>
      <c r="C190" s="4" t="s">
        <v>516</v>
      </c>
      <c r="D190" s="13">
        <v>18772</v>
      </c>
    </row>
    <row r="191" spans="1:4" ht="14.4" x14ac:dyDescent="0.3">
      <c r="A191" s="4">
        <v>189</v>
      </c>
      <c r="B191" s="4" t="s">
        <v>6220</v>
      </c>
      <c r="C191" s="4" t="s">
        <v>540</v>
      </c>
      <c r="D191" s="13">
        <v>18773</v>
      </c>
    </row>
    <row r="192" spans="1:4" ht="14.4" x14ac:dyDescent="0.3">
      <c r="A192" s="4">
        <v>190</v>
      </c>
      <c r="B192" s="4" t="s">
        <v>6221</v>
      </c>
      <c r="C192" s="4" t="s">
        <v>6372</v>
      </c>
      <c r="D192" s="13">
        <v>18774</v>
      </c>
    </row>
    <row r="193" spans="1:4" ht="14.4" x14ac:dyDescent="0.3">
      <c r="A193" s="4">
        <v>191</v>
      </c>
      <c r="B193" s="4" t="s">
        <v>6222</v>
      </c>
      <c r="C193" s="4" t="s">
        <v>424</v>
      </c>
      <c r="D193" s="13">
        <v>18775</v>
      </c>
    </row>
    <row r="194" spans="1:4" ht="14.4" x14ac:dyDescent="0.3">
      <c r="A194" s="4">
        <v>192</v>
      </c>
      <c r="B194" s="4" t="s">
        <v>6223</v>
      </c>
      <c r="C194" s="4" t="s">
        <v>6373</v>
      </c>
      <c r="D194" s="13">
        <v>18776</v>
      </c>
    </row>
    <row r="195" spans="1:4" ht="14.4" x14ac:dyDescent="0.3">
      <c r="A195" s="4">
        <v>193</v>
      </c>
      <c r="B195" s="4" t="s">
        <v>6224</v>
      </c>
      <c r="C195" s="4" t="s">
        <v>513</v>
      </c>
      <c r="D195" s="13">
        <v>18777</v>
      </c>
    </row>
    <row r="196" spans="1:4" ht="14.4" x14ac:dyDescent="0.3">
      <c r="A196" s="4">
        <v>194</v>
      </c>
      <c r="B196" s="4" t="s">
        <v>6225</v>
      </c>
      <c r="C196" s="4" t="s">
        <v>6374</v>
      </c>
      <c r="D196" s="13">
        <v>18778</v>
      </c>
    </row>
    <row r="197" spans="1:4" ht="14.4" x14ac:dyDescent="0.3">
      <c r="A197" s="4">
        <v>195</v>
      </c>
      <c r="B197" s="4" t="s">
        <v>6226</v>
      </c>
      <c r="C197" s="4" t="s">
        <v>6375</v>
      </c>
      <c r="D197" s="13">
        <v>18779</v>
      </c>
    </row>
    <row r="198" spans="1:4" ht="14.4" x14ac:dyDescent="0.3">
      <c r="A198" s="4">
        <v>196</v>
      </c>
      <c r="B198" s="4" t="s">
        <v>6227</v>
      </c>
      <c r="C198" s="4" t="s">
        <v>5160</v>
      </c>
      <c r="D198" s="13">
        <v>18780</v>
      </c>
    </row>
    <row r="199" spans="1:4" ht="14.4" x14ac:dyDescent="0.3">
      <c r="A199" s="4">
        <v>197</v>
      </c>
      <c r="B199" s="4" t="s">
        <v>6228</v>
      </c>
      <c r="C199" s="4" t="s">
        <v>6376</v>
      </c>
      <c r="D199" s="13">
        <v>18781</v>
      </c>
    </row>
    <row r="200" spans="1:4" ht="14.4" x14ac:dyDescent="0.3">
      <c r="A200" s="4">
        <v>198</v>
      </c>
      <c r="B200" s="4" t="s">
        <v>6229</v>
      </c>
      <c r="C200" s="4" t="s">
        <v>170</v>
      </c>
      <c r="D200" s="13">
        <v>18782</v>
      </c>
    </row>
    <row r="201" spans="1:4" ht="14.4" x14ac:dyDescent="0.3"/>
  </sheetData>
  <autoFilter ref="A2:D201">
    <sortState ref="A3:F57">
      <sortCondition ref="D2"/>
    </sortState>
  </autoFilter>
  <conditionalFormatting sqref="B3:B200">
    <cfRule type="duplicateValues" dxfId="0" priority="166"/>
  </conditionalFormatting>
  <pageMargins left="0.70866141732283472" right="0.70866141732283472" top="0.74803149606299213" bottom="0.74803149606299213" header="0.31496062992125984" footer="0.31496062992125984"/>
  <pageSetup scale="56" fitToHeight="0" orientation="portrait" r:id="rId1"/>
  <headerFooter>
    <oddFooter>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10</vt:i4>
      </vt:variant>
    </vt:vector>
  </HeadingPairs>
  <TitlesOfParts>
    <vt:vector size="16" baseType="lpstr">
      <vt:lpstr>Indice</vt:lpstr>
      <vt:lpstr>Anexo. Tabla1</vt:lpstr>
      <vt:lpstr>Anexo. Tabla2</vt:lpstr>
      <vt:lpstr>Anexo. Tabla3</vt:lpstr>
      <vt:lpstr>Anexo. Tabla4</vt:lpstr>
      <vt:lpstr>Anexo. Tabla5</vt:lpstr>
      <vt:lpstr>'Anexo. Tabla1'!Área_de_impresión</vt:lpstr>
      <vt:lpstr>'Anexo. Tabla2'!Área_de_impresión</vt:lpstr>
      <vt:lpstr>'Anexo. Tabla3'!Área_de_impresión</vt:lpstr>
      <vt:lpstr>'Anexo. Tabla4'!Área_de_impresión</vt:lpstr>
      <vt:lpstr>'Anexo. Tabla5'!Área_de_impresión</vt:lpstr>
      <vt:lpstr>'Anexo. Tabla1'!Títulos_a_imprimir</vt:lpstr>
      <vt:lpstr>'Anexo. Tabla2'!Títulos_a_imprimir</vt:lpstr>
      <vt:lpstr>'Anexo. Tabla3'!Títulos_a_imprimir</vt:lpstr>
      <vt:lpstr>'Anexo. Tabla4'!Títulos_a_imprimir</vt:lpstr>
      <vt:lpstr>'Anexo. Tabla5'!Títulos_a_imprimir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Alfredo Trejo Torres</dc:creator>
  <cp:lastModifiedBy>Diana Esmeralda Hernandez Jimenez</cp:lastModifiedBy>
  <cp:lastPrinted>2016-04-21T01:01:30Z</cp:lastPrinted>
  <dcterms:created xsi:type="dcterms:W3CDTF">2015-08-06T22:44:06Z</dcterms:created>
  <dcterms:modified xsi:type="dcterms:W3CDTF">2016-05-04T22:48:01Z</dcterms:modified>
</cp:coreProperties>
</file>